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<sst xmlns="http://schemas.openxmlformats.org/spreadsheetml/2006/main" count="23" uniqueCount="17">
  <si>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</si>
  <si>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</si>
  <si>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</si>
  <si>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</si>
  <si>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</si>
  <si>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</si>
  <si>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</si>
  <si>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</si>
  <si>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</si>
  <si>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</si>
  <si>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</si>
  <si>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</si>
  <si>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</si>
  <si>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</si>
  <si>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CASTELLEONE</t>
  </si>
  <si>
    <t>Castelleone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</si>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</sst>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6.0614012070322749</c:v>
                </c:pt>
                <c:pt idx="1">
                  <c:v>3.7576687116564416</c:v>
                </c:pt>
                <c:pt idx="2">
                  <c:v>8.306636155606407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26144"/>
        <c:axId val="61128064"/>
      </c:lineChart>
      <c:catAx>
        <c:axId val="6112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128064"/>
        <c:crosses val="autoZero"/>
        <c:auto val="1"/>
        <c:lblAlgn val="ctr"/>
        <c:lblOffset val="100"/>
        <c:noMultiLvlLbl val="0"/>
      </c:catAx>
      <c:valAx>
        <c:axId val="6112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126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16.942148760330578</c:v>
                </c:pt>
                <c:pt idx="1">
                  <c:v>10.044642857142858</c:v>
                </c:pt>
                <c:pt idx="2">
                  <c:v>28.35820895522388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536512"/>
        <c:axId val="62063744"/>
      </c:lineChart>
      <c:catAx>
        <c:axId val="6153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63744"/>
        <c:crosses val="autoZero"/>
        <c:auto val="1"/>
        <c:lblAlgn val="ctr"/>
        <c:lblOffset val="100"/>
        <c:noMultiLvlLbl val="0"/>
      </c:catAx>
      <c:valAx>
        <c:axId val="6206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536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7.0615927814829353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10.049423393739703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28.35820895522388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7.0615927814829353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10.049423393739703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097664"/>
        <c:axId val="62190720"/>
      </c:bubbleChart>
      <c:valAx>
        <c:axId val="6209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190720"/>
        <c:crosses val="autoZero"/>
        <c:crossBetween val="midCat"/>
      </c:valAx>
      <c:valAx>
        <c:axId val="6219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97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4.1232819658475632</v>
      </c>
      <c r="C13" s="27">
        <v>2.5052192066805845</v>
      </c>
      <c r="D13" s="27">
        <v>7.0615927814829353</v>
      </c>
    </row>
    <row r="14" spans="1:4" ht="19.899999999999999" customHeight="1" x14ac:dyDescent="0.2">
      <c r="A14" s="9" t="s">
        <v>9</v>
      </c>
      <c r="B14" s="27">
        <v>9.3617021276595747</v>
      </c>
      <c r="C14" s="27">
        <v>5.7350032959789052</v>
      </c>
      <c r="D14" s="27">
        <v>10.049423393739703</v>
      </c>
    </row>
    <row r="15" spans="1:4" ht="19.899999999999999" customHeight="1" x14ac:dyDescent="0.2">
      <c r="A15" s="9" t="s">
        <v>10</v>
      </c>
      <c r="B15" s="27">
        <v>6.0614012070322749</v>
      </c>
      <c r="C15" s="27">
        <v>3.7576687116564416</v>
      </c>
      <c r="D15" s="27">
        <v>8.306636155606407</v>
      </c>
    </row>
    <row r="16" spans="1:4" ht="19.899999999999999" customHeight="1" x14ac:dyDescent="0.2">
      <c r="A16" s="10" t="s">
        <v>11</v>
      </c>
      <c r="B16" s="28">
        <v>16.942148760330578</v>
      </c>
      <c r="C16" s="28">
        <v>10.044642857142858</v>
      </c>
      <c r="D16" s="28">
        <v>28.35820895522388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7.0615927814829353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10.049423393739703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8.306636155606407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28.35820895522388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2016-04-29T10:02:10Z</dcterms:modified>
</cp:coreProperties>
</file>