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<sst xmlns="http://schemas.openxmlformats.org/spreadsheetml/2006/main" count="25" uniqueCount="18">
  <si>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</si>
  <si>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</si>
  <si>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</si>
  <si>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</si>
  <si>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</si>
  <si>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</si>
  <si>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</si>
  <si>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</si>
  <si>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</si>
  <si>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</si>
  <si>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</si>
  <si>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</si>
  <si>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</si>
  <si>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</si>
  <si>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</si>
  <si>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CASTELLEONE</t>
  </si>
  <si>
    <t>Castelleone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</si>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</sst>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17.864476386036962</c:v>
                </c:pt>
                <c:pt idx="1">
                  <c:v>11.721159777914867</c:v>
                </c:pt>
                <c:pt idx="2">
                  <c:v>14.974802015838733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970176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36.284096757591357</c:v>
                </c:pt>
                <c:pt idx="1">
                  <c:v>37.858747192413276</c:v>
                </c:pt>
                <c:pt idx="2">
                  <c:v>43.315889628924829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63.581940633574462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43.315889628924829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14.974802015838733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63.581940633574462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43.315889628924829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928"/>
        <c:axId val="93049600"/>
      </c:bubbleChart>
      <c:valAx>
        <c:axId val="929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66.106828193832598</v>
      </c>
      <c r="C13" s="28">
        <v>62.402292860865039</v>
      </c>
      <c r="D13" s="28">
        <v>63.581940633574462</v>
      </c>
    </row>
    <row r="14" spans="1:4" ht="17.45" customHeight="1" x14ac:dyDescent="0.25">
      <c r="A14" s="9" t="s">
        <v>8</v>
      </c>
      <c r="B14" s="28">
        <v>36.284096757591357</v>
      </c>
      <c r="C14" s="28">
        <v>37.858747192413276</v>
      </c>
      <c r="D14" s="28">
        <v>43.315889628924829</v>
      </c>
    </row>
    <row r="15" spans="1:4" ht="17.45" customHeight="1" x14ac:dyDescent="0.25">
      <c r="A15" s="27" t="s">
        <v>9</v>
      </c>
      <c r="B15" s="28">
        <v>50.691673317371645</v>
      </c>
      <c r="C15" s="28">
        <v>49.866156787762904</v>
      </c>
      <c r="D15" s="28">
        <v>53.20832826007549</v>
      </c>
    </row>
    <row r="16" spans="1:4" ht="17.45" customHeight="1" x14ac:dyDescent="0.25">
      <c r="A16" s="27" t="s">
        <v>10</v>
      </c>
      <c r="B16" s="28">
        <v>17.864476386036962</v>
      </c>
      <c r="C16" s="28">
        <v>11.721159777914867</v>
      </c>
      <c r="D16" s="28">
        <v>14.974802015838733</v>
      </c>
    </row>
    <row r="17" spans="1:4" ht="17.45" customHeight="1" x14ac:dyDescent="0.25">
      <c r="A17" s="10" t="s">
        <v>6</v>
      </c>
      <c r="B17" s="31">
        <v>146.37096774193549</v>
      </c>
      <c r="C17" s="31">
        <v>86.319845857418116</v>
      </c>
      <c r="D17" s="31">
        <v>63.5673624288425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63.581940633574462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43.315889628924829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53.20832826007549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14.974802015838733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63.5673624288425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2016-03-11T09:39:46Z</dcterms:modified>
</cp:coreProperties>
</file>