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<sst xmlns="http://schemas.openxmlformats.org/spreadsheetml/2006/main" count="24" uniqueCount="18">
  <si>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</si>
  <si>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</si>
  <si>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</si>
  <si>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</si>
  <si>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</si>
  <si>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</si>
  <si>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</si>
  <si>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</si>
  <si>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</si>
  <si>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</si>
  <si>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</si>
  <si>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</si>
  <si>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</si>
  <si>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</si>
  <si>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</si>
  <si>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CASTELLEONE</t>
  </si>
  <si>
    <t>Castelleone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</si>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</sst>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0.34591194968553463</c:v>
                </c:pt>
                <c:pt idx="1">
                  <c:v>0.11422044545973729</c:v>
                </c:pt>
                <c:pt idx="2">
                  <c:v>0.46499612503229137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24.119496855345911</c:v>
                </c:pt>
                <c:pt idx="1">
                  <c:v>30.753854940034266</c:v>
                </c:pt>
                <c:pt idx="2">
                  <c:v>34.59054507879101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4083456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34.59054507879101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0.46499612503229137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36.241741741741741</v>
      </c>
      <c r="C13" s="22">
        <v>40.236868973340897</v>
      </c>
      <c r="D13" s="22">
        <v>41.839999999999996</v>
      </c>
    </row>
    <row r="14" spans="1:4" ht="19.149999999999999" customHeight="1" x14ac:dyDescent="0.2">
      <c r="A14" s="9" t="s">
        <v>7</v>
      </c>
      <c r="B14" s="22">
        <v>24.119496855345911</v>
      </c>
      <c r="C14" s="22">
        <v>30.753854940034266</v>
      </c>
      <c r="D14" s="22">
        <v>34.59054507879101</v>
      </c>
    </row>
    <row r="15" spans="1:4" ht="19.149999999999999" customHeight="1" x14ac:dyDescent="0.2">
      <c r="A15" s="9" t="s">
        <v>8</v>
      </c>
      <c r="B15" s="22">
        <v>0.34591194968553463</v>
      </c>
      <c r="C15" s="22">
        <v>0.11422044545973729</v>
      </c>
      <c r="D15" s="22">
        <v>0.46499612503229137</v>
      </c>
    </row>
    <row r="16" spans="1:4" ht="19.149999999999999" customHeight="1" x14ac:dyDescent="0.2">
      <c r="A16" s="11" t="s">
        <v>9</v>
      </c>
      <c r="B16" s="23" t="s">
        <v>10</v>
      </c>
      <c r="C16" s="23">
        <v>2.4625027982986345</v>
      </c>
      <c r="D16" s="23">
        <v>7.0166210814222598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41.839999999999996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34.59054507879101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0.46499612503229137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7.0166210814222598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2016-01-27T13:06:37Z</dcterms:modified>
</cp:coreProperties>
</file>