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<sst xmlns="http://schemas.openxmlformats.org/spreadsheetml/2006/main" count="21" uniqueCount="16">
  <si>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</si>
  <si>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</si>
  <si>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</si>
  <si>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</si>
  <si>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</si>
  <si>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</si>
  <si>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</si>
  <si>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</si>
  <si>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</si>
  <si>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</si>
  <si>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</si>
  <si>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</si>
  <si>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</si>
  <si>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CASTELLEONE</t>
  </si>
  <si>
    <t>Castelleone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</si>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</sst>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2.7101721439749609</c:v>
                </c:pt>
                <c:pt idx="1">
                  <c:v>2.5155049786628734</c:v>
                </c:pt>
                <c:pt idx="2">
                  <c:v>2.4115089514066494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45088"/>
        <c:axId val="176069632"/>
      </c:lineChart>
      <c:catAx>
        <c:axId val="14754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9632"/>
        <c:crosses val="autoZero"/>
        <c:auto val="1"/>
        <c:lblAlgn val="ctr"/>
        <c:lblOffset val="100"/>
        <c:noMultiLvlLbl val="0"/>
      </c:catAx>
      <c:valAx>
        <c:axId val="17606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4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23.599374021909235</c:v>
                </c:pt>
                <c:pt idx="1">
                  <c:v>27.965860597439544</c:v>
                </c:pt>
                <c:pt idx="2">
                  <c:v>31.790281329923275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3712"/>
        <c:axId val="176086016"/>
      </c:lineChart>
      <c:catAx>
        <c:axId val="17608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6016"/>
        <c:crosses val="autoZero"/>
        <c:auto val="1"/>
        <c:lblAlgn val="ctr"/>
        <c:lblOffset val="100"/>
        <c:noMultiLvlLbl val="0"/>
      </c:catAx>
      <c:valAx>
        <c:axId val="1760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31.790281329923275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2.4115089514066494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03552"/>
        <c:axId val="177706112"/>
      </c:bubbleChart>
      <c:valAx>
        <c:axId val="1777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6112"/>
        <c:crosses val="autoZero"/>
        <c:crossBetween val="midCat"/>
      </c:valAx>
      <c:valAx>
        <c:axId val="17770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2.7101721439749609</v>
      </c>
      <c r="C13" s="27">
        <v>2.5155049786628734</v>
      </c>
      <c r="D13" s="27">
        <v>2.4115089514066494</v>
      </c>
    </row>
    <row r="14" spans="1:4" ht="21.6" customHeight="1" x14ac:dyDescent="0.2">
      <c r="A14" s="8" t="s">
        <v>5</v>
      </c>
      <c r="B14" s="27">
        <v>23.599374021909235</v>
      </c>
      <c r="C14" s="27">
        <v>27.965860597439544</v>
      </c>
      <c r="D14" s="27">
        <v>31.790281329923275</v>
      </c>
    </row>
    <row r="15" spans="1:4" ht="21.6" customHeight="1" x14ac:dyDescent="0.2">
      <c r="A15" s="9" t="s">
        <v>6</v>
      </c>
      <c r="B15" s="28">
        <v>0.75117370892018775</v>
      </c>
      <c r="C15" s="28">
        <v>0.82503556187766713</v>
      </c>
      <c r="D15" s="28">
        <v>1.1764705882352942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2.4115089514066494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31.790281329923275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1.1764705882352942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2015-04-17T08:31:15Z</dcterms:modified>
</cp:coreProperties>
</file>