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<sst xmlns="http://schemas.openxmlformats.org/spreadsheetml/2006/main" count="25" uniqueCount="18">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</sst>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18.513257575757574</c:v>
                </c:pt>
                <c:pt idx="1">
                  <c:v>10.975609756097562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630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32.638888888888893</c:v>
                </c:pt>
                <c:pt idx="1">
                  <c:v>40.697674418604649</c:v>
                </c:pt>
                <c:pt idx="2">
                  <c:v>35.802469135802468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65.724381625441694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35.802469135802468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65.724381625441694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35.802469135802468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599488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9488"/>
        <c:crosses val="autoZero"/>
        <c:crossBetween val="midCat"/>
      </c:valAx>
      <c:valAx>
        <c:axId val="9759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68.992248062015506</v>
      </c>
      <c r="C13" s="28">
        <v>63.453815261044177</v>
      </c>
      <c r="D13" s="28">
        <v>65.724381625441694</v>
      </c>
    </row>
    <row r="14" spans="1:4" ht="17.45" customHeight="1" x14ac:dyDescent="0.25">
      <c r="A14" s="9" t="s">
        <v>8</v>
      </c>
      <c r="B14" s="28">
        <v>32.638888888888893</v>
      </c>
      <c r="C14" s="28">
        <v>40.697674418604649</v>
      </c>
      <c r="D14" s="28">
        <v>35.802469135802468</v>
      </c>
    </row>
    <row r="15" spans="1:4" ht="17.45" customHeight="1" x14ac:dyDescent="0.25">
      <c r="A15" s="27" t="s">
        <v>9</v>
      </c>
      <c r="B15" s="28">
        <v>49.816849816849818</v>
      </c>
      <c r="C15" s="28">
        <v>51.873767258382642</v>
      </c>
      <c r="D15" s="28">
        <v>51.901140684410649</v>
      </c>
    </row>
    <row r="16" spans="1:4" ht="17.45" customHeight="1" x14ac:dyDescent="0.25">
      <c r="A16" s="27" t="s">
        <v>10</v>
      </c>
      <c r="B16" s="28">
        <v>18.513257575757574</v>
      </c>
      <c r="C16" s="28">
        <v>10.975609756097562</v>
      </c>
      <c r="D16" s="28">
        <v>18.867924528301888</v>
      </c>
    </row>
    <row r="17" spans="1:4" ht="17.45" customHeight="1" x14ac:dyDescent="0.25">
      <c r="A17" s="10" t="s">
        <v>6</v>
      </c>
      <c r="B17" s="31">
        <v>204.16666666666666</v>
      </c>
      <c r="C17" s="31">
        <v>84.375</v>
      </c>
      <c r="D17" s="31">
        <v>97.058823529411768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65.724381625441694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35.802469135802468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51.901140684410649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18.867924528301888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97.058823529411768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2016-03-11T09:39:44Z</dcterms:modified>
</cp:coreProperties>
</file>