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<sst xmlns="http://schemas.openxmlformats.org/spreadsheetml/2006/main" count="23" uniqueCount="17">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</sst>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10.526315789473683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7168"/>
        <c:axId val="150106496"/>
      </c:lineChart>
      <c:catAx>
        <c:axId val="1500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496"/>
        <c:crosses val="autoZero"/>
        <c:auto val="1"/>
        <c:lblAlgn val="ctr"/>
        <c:lblOffset val="100"/>
        <c:noMultiLvlLbl val="0"/>
      </c:catAx>
      <c:valAx>
        <c:axId val="1501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3264"/>
        <c:axId val="150125184"/>
      </c:lineChart>
      <c:catAx>
        <c:axId val="1501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auto val="1"/>
        <c:lblAlgn val="ctr"/>
        <c:lblOffset val="100"/>
        <c:noMultiLvlLbl val="0"/>
      </c:catAx>
      <c:valAx>
        <c:axId val="15012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34.055727554179569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3936"/>
        <c:axId val="151715200"/>
      </c:bubbleChart>
      <c:valAx>
        <c:axId val="1517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crossBetween val="midCat"/>
      </c:valAx>
      <c:valAx>
        <c:axId val="1517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29.216867469879521</v>
      </c>
      <c r="C13" s="19">
        <v>41.390728476821195</v>
      </c>
      <c r="D13" s="19">
        <v>50.464396284829725</v>
      </c>
    </row>
    <row r="14" spans="1:4" ht="15.6" customHeight="1" x14ac:dyDescent="0.2">
      <c r="A14" s="8" t="s">
        <v>6</v>
      </c>
      <c r="B14" s="19">
        <v>6</v>
      </c>
      <c r="C14" s="19">
        <v>10.526315789473683</v>
      </c>
      <c r="D14" s="19">
        <v>28.571428571428569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96.666666666666671</v>
      </c>
    </row>
    <row r="16" spans="1:4" ht="15.6" customHeight="1" x14ac:dyDescent="0.2">
      <c r="A16" s="9" t="s">
        <v>9</v>
      </c>
      <c r="B16" s="20">
        <v>23.795180722891565</v>
      </c>
      <c r="C16" s="20">
        <v>36.092715231788084</v>
      </c>
      <c r="D16" s="20">
        <v>34.055727554179569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50.464396284829725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34.055727554179569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2015-04-20T12:09:13Z</dcterms:modified>
</cp:coreProperties>
</file>