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<sst xmlns="http://schemas.openxmlformats.org/spreadsheetml/2006/main" count="40" uniqueCount="25">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</sst>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82.051282051282044</c:v>
                </c:pt>
                <c:pt idx="1">
                  <c:v>80.952380952380949</c:v>
                </c:pt>
                <c:pt idx="2">
                  <c:v>80.68669527896995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140.71794871794873</c:v>
                </c:pt>
                <c:pt idx="1">
                  <c:v>150.6883116883117</c:v>
                </c:pt>
                <c:pt idx="2">
                  <c:v>146.33476394849785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80.68669527896995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146.33476394849785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80.68669527896995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146.33476394849785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82.051282051282044</v>
      </c>
      <c r="C13" s="22">
        <v>80.952380952380949</v>
      </c>
      <c r="D13" s="22">
        <v>80.68669527896995</v>
      </c>
    </row>
    <row r="14" spans="1:4" ht="19.149999999999999" customHeight="1" x14ac:dyDescent="0.2">
      <c r="A14" s="11" t="s">
        <v>7</v>
      </c>
      <c r="B14" s="22">
        <v>140.71794871794873</v>
      </c>
      <c r="C14" s="22">
        <v>150.6883116883117</v>
      </c>
      <c r="D14" s="22">
        <v>146.33476394849785</v>
      </c>
    </row>
    <row r="15" spans="1:4" ht="19.149999999999999" customHeight="1" x14ac:dyDescent="0.2">
      <c r="A15" s="11" t="s">
        <v>8</v>
      </c>
      <c r="B15" s="22" t="s">
        <v>17</v>
      </c>
      <c r="C15" s="22">
        <v>7.5313807531380759</v>
      </c>
      <c r="D15" s="22">
        <v>3.2653061224489797</v>
      </c>
    </row>
    <row r="16" spans="1:4" ht="19.149999999999999" customHeight="1" x14ac:dyDescent="0.2">
      <c r="A16" s="11" t="s">
        <v>10</v>
      </c>
      <c r="B16" s="22">
        <v>12.698412698412698</v>
      </c>
      <c r="C16" s="22">
        <v>10.121457489878543</v>
      </c>
      <c r="D16" s="22">
        <v>19.413919413919416</v>
      </c>
    </row>
    <row r="17" spans="1:4" ht="19.149999999999999" customHeight="1" x14ac:dyDescent="0.2">
      <c r="A17" s="11" t="s">
        <v>11</v>
      </c>
      <c r="B17" s="22">
        <v>17.647058823529413</v>
      </c>
      <c r="C17" s="22">
        <v>0</v>
      </c>
      <c r="D17" s="22">
        <v>27.777777777777779</v>
      </c>
    </row>
    <row r="18" spans="1:4" ht="19.149999999999999" customHeight="1" x14ac:dyDescent="0.2">
      <c r="A18" s="11" t="s">
        <v>12</v>
      </c>
      <c r="B18" s="22">
        <v>14</v>
      </c>
      <c r="C18" s="22">
        <v>19.719101123595465</v>
      </c>
      <c r="D18" s="22">
        <v>23.969072164948557</v>
      </c>
    </row>
    <row r="19" spans="1:4" ht="19.149999999999999" customHeight="1" x14ac:dyDescent="0.2">
      <c r="A19" s="11" t="s">
        <v>13</v>
      </c>
      <c r="B19" s="22">
        <v>92.414529914529922</v>
      </c>
      <c r="C19" s="22">
        <v>99.458874458874462</v>
      </c>
      <c r="D19" s="22">
        <v>99.356223175965667</v>
      </c>
    </row>
    <row r="20" spans="1:4" ht="19.149999999999999" customHeight="1" x14ac:dyDescent="0.2">
      <c r="A20" s="11" t="s">
        <v>15</v>
      </c>
      <c r="B20" s="22" t="s">
        <v>17</v>
      </c>
      <c r="C20" s="22">
        <v>84.285714285714292</v>
      </c>
      <c r="D20" s="22">
        <v>77.826086956521735</v>
      </c>
    </row>
    <row r="21" spans="1:4" ht="19.149999999999999" customHeight="1" x14ac:dyDescent="0.2">
      <c r="A21" s="11" t="s">
        <v>16</v>
      </c>
      <c r="B21" s="22" t="s">
        <v>17</v>
      </c>
      <c r="C21" s="22">
        <v>1.9047619047619049</v>
      </c>
      <c r="D21" s="22">
        <v>1.3043478260869565</v>
      </c>
    </row>
    <row r="22" spans="1:4" ht="19.149999999999999" customHeight="1" x14ac:dyDescent="0.2">
      <c r="A22" s="11" t="s">
        <v>6</v>
      </c>
      <c r="B22" s="22">
        <v>63.675213675213669</v>
      </c>
      <c r="C22" s="22">
        <v>54.112554112554115</v>
      </c>
      <c r="D22" s="22">
        <v>66.810344827586206</v>
      </c>
    </row>
    <row r="23" spans="1:4" ht="19.149999999999999" customHeight="1" x14ac:dyDescent="0.2">
      <c r="A23" s="12" t="s">
        <v>14</v>
      </c>
      <c r="B23" s="23">
        <v>7.9178885630498534</v>
      </c>
      <c r="C23" s="23">
        <v>8.695652173913043</v>
      </c>
      <c r="D23" s="23">
        <v>9.3862815884476536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80.68669527896995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146.33476394849785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3.2653061224489797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19.413919413919416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27.777777777777779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23.969072164948557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99.356223175965667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77.826086956521735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1.3043478260869565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66.810344827586206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9.3862815884476536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2016-01-27T09:05:39Z</dcterms:modified>
</cp:coreProperties>
</file>