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<sst xmlns="http://schemas.openxmlformats.org/spreadsheetml/2006/main" count="23" uniqueCount="17">
  <si>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</si>
  <si>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</si>
  <si>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</si>
  <si>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</si>
  <si>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</si>
  <si>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</si>
  <si>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</si>
  <si>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</si>
  <si>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</si>
  <si>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</si>
  <si>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</si>
  <si>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</si>
  <si>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</si>
  <si>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</si>
  <si>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CASTELDIDONE</t>
  </si>
  <si>
    <t>Casteldidone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</si>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</sst>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2.5157232704402519</c:v>
                </c:pt>
                <c:pt idx="1">
                  <c:v>3.2051282051282048</c:v>
                </c:pt>
                <c:pt idx="2">
                  <c:v>5.4421768707482991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Casteldidone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12.925170068027212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5.4421768707482991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7.4829931972789119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Casteldidone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12.925170068027212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5.4421768707482991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481984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midCat"/>
      </c:valAx>
      <c:valAx>
        <c:axId val="8948198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11.320754716981133</c:v>
                </c:pt>
                <c:pt idx="1">
                  <c:v>15.384615384615385</c:v>
                </c:pt>
                <c:pt idx="2">
                  <c:v>12.925170068027212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26.950354609929079</v>
      </c>
      <c r="C13" s="28">
        <v>27.397260273972602</v>
      </c>
      <c r="D13" s="28">
        <v>32.352941176470587</v>
      </c>
    </row>
    <row r="14" spans="1:4" ht="19.899999999999999" customHeight="1" x14ac:dyDescent="0.2">
      <c r="A14" s="9" t="s">
        <v>8</v>
      </c>
      <c r="B14" s="28">
        <v>7.5471698113207548</v>
      </c>
      <c r="C14" s="28">
        <v>7.6923076923076925</v>
      </c>
      <c r="D14" s="28">
        <v>7.4829931972789119</v>
      </c>
    </row>
    <row r="15" spans="1:4" ht="19.899999999999999" customHeight="1" x14ac:dyDescent="0.2">
      <c r="A15" s="9" t="s">
        <v>9</v>
      </c>
      <c r="B15" s="28">
        <v>11.320754716981133</v>
      </c>
      <c r="C15" s="28">
        <v>15.384615384615385</v>
      </c>
      <c r="D15" s="28">
        <v>12.925170068027212</v>
      </c>
    </row>
    <row r="16" spans="1:4" ht="19.899999999999999" customHeight="1" x14ac:dyDescent="0.2">
      <c r="A16" s="10" t="s">
        <v>7</v>
      </c>
      <c r="B16" s="29">
        <v>2.5157232704402519</v>
      </c>
      <c r="C16" s="29">
        <v>3.2051282051282048</v>
      </c>
      <c r="D16" s="29">
        <v>5.4421768707482991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32.352941176470587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7.4829931972789119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12.925170068027212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5.4421768707482991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2016-01-26T15:34:56Z</dcterms:modified>
</cp:coreProperties>
</file>