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<sst xmlns="http://schemas.openxmlformats.org/spreadsheetml/2006/main" count="40" uniqueCount="23">
  <si>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</si>
  <si>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</si>
  <si>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</si>
  <si>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</si>
  <si>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</si>
  <si>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</si>
  <si>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</si>
  <si>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</si>
  <si>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</si>
  <si>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</si>
  <si>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</si>
  <si>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</si>
  <si>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</si>
  <si>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</si>
  <si>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</si>
  <si>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</si>
  <si>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</si>
  <si>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</si>
  <si>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</si>
  <si>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</si>
  <si>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CASALMORANO</t>
  </si>
  <si>
    <t>Casalmorano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</si>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</sst>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1.7973856209150325</c:v>
                </c:pt>
                <c:pt idx="1">
                  <c:v>0.89820359281437123</c:v>
                </c:pt>
                <c:pt idx="2">
                  <c:v>1.6105417276720351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504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10.542168674698797</c:v>
                </c:pt>
                <c:pt idx="1">
                  <c:v>8.8888888888888893</c:v>
                </c:pt>
                <c:pt idx="2">
                  <c:v>11.403508771929824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1.171303074670571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2.7818448023426061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0.30807147258163892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1.171303074670571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2.7818448023426061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96.855999999999995</v>
      </c>
      <c r="C13" s="23">
        <v>97.058999999999997</v>
      </c>
      <c r="D13" s="23">
        <v>97.827999999999989</v>
      </c>
    </row>
    <row r="14" spans="1:4" ht="18" customHeight="1" x14ac:dyDescent="0.2">
      <c r="A14" s="10" t="s">
        <v>10</v>
      </c>
      <c r="B14" s="23">
        <v>7153</v>
      </c>
      <c r="C14" s="23">
        <v>5650</v>
      </c>
      <c r="D14" s="23">
        <v>5587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1.7973856209150325</v>
      </c>
      <c r="C17" s="23">
        <v>0.89820359281437123</v>
      </c>
      <c r="D17" s="23">
        <v>1.6105417276720351</v>
      </c>
    </row>
    <row r="18" spans="1:4" ht="18" customHeight="1" x14ac:dyDescent="0.2">
      <c r="A18" s="10" t="s">
        <v>7</v>
      </c>
      <c r="B18" s="23">
        <v>0.81699346405228768</v>
      </c>
      <c r="C18" s="23">
        <v>0.74850299401197606</v>
      </c>
      <c r="D18" s="23">
        <v>1.171303074670571</v>
      </c>
    </row>
    <row r="19" spans="1:4" ht="18" customHeight="1" x14ac:dyDescent="0.2">
      <c r="A19" s="10" t="s">
        <v>13</v>
      </c>
      <c r="B19" s="23">
        <v>0.43640897755610969</v>
      </c>
      <c r="C19" s="23">
        <v>0</v>
      </c>
      <c r="D19" s="23">
        <v>0.30807147258163892</v>
      </c>
    </row>
    <row r="20" spans="1:4" ht="18" customHeight="1" x14ac:dyDescent="0.2">
      <c r="A20" s="10" t="s">
        <v>14</v>
      </c>
      <c r="B20" s="23">
        <v>10.542168674698797</v>
      </c>
      <c r="C20" s="23">
        <v>8.8888888888888893</v>
      </c>
      <c r="D20" s="23">
        <v>11.403508771929824</v>
      </c>
    </row>
    <row r="21" spans="1:4" ht="18" customHeight="1" x14ac:dyDescent="0.2">
      <c r="A21" s="12" t="s">
        <v>15</v>
      </c>
      <c r="B21" s="24">
        <v>1.6339869281045754</v>
      </c>
      <c r="C21" s="24">
        <v>2.2455089820359282</v>
      </c>
      <c r="D21" s="24">
        <v>2.7818448023426061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97.827999999999989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5587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1.6105417276720351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1.171303074670571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0.30807147258163892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11.403508771929824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2.7818448023426061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2016-02-16T14:52:09Z</dcterms:modified>
</cp:coreProperties>
</file>