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<sst xmlns="http://schemas.openxmlformats.org/spreadsheetml/2006/main" count="33" uniqueCount="22">
  <si>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</si>
  <si>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</si>
  <si>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</si>
  <si>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</si>
  <si>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</si>
  <si>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</si>
  <si>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</si>
  <si>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</si>
  <si>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</si>
  <si>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</si>
  <si>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</si>
  <si>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</si>
  <si>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</si>
  <si>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</si>
  <si>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</si>
  <si>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</si>
  <si>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</si>
  <si>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</si>
  <si>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</si>
  <si>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CASALMORANO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</si>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</sst>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55.000000000000007</c:v>
                </c:pt>
                <c:pt idx="1">
                  <c:v>62.047244094488185</c:v>
                </c:pt>
                <c:pt idx="2">
                  <c:v>62.678288431061802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42.23776223776224</c:v>
                </c:pt>
                <c:pt idx="1">
                  <c:v>53.045685279187815</c:v>
                </c:pt>
                <c:pt idx="2">
                  <c:v>60.682680151706705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26.927939317319847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60.682680151706705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55.000000000000007</v>
      </c>
      <c r="C13" s="21">
        <v>62.047244094488185</v>
      </c>
      <c r="D13" s="21">
        <v>62.678288431061802</v>
      </c>
    </row>
    <row r="14" spans="1:4" ht="17.45" customHeight="1" x14ac:dyDescent="0.2">
      <c r="A14" s="10" t="s">
        <v>12</v>
      </c>
      <c r="B14" s="21">
        <v>25.384615384615383</v>
      </c>
      <c r="C14" s="21">
        <v>31.5748031496063</v>
      </c>
      <c r="D14" s="21">
        <v>38.272583201267828</v>
      </c>
    </row>
    <row r="15" spans="1:4" ht="17.45" customHeight="1" x14ac:dyDescent="0.2">
      <c r="A15" s="10" t="s">
        <v>13</v>
      </c>
      <c r="B15" s="21">
        <v>99.586776859504127</v>
      </c>
      <c r="C15" s="21">
        <v>118.14516129032258</v>
      </c>
      <c r="D15" s="21">
        <v>212.02185792349729</v>
      </c>
    </row>
    <row r="16" spans="1:4" ht="17.45" customHeight="1" x14ac:dyDescent="0.2">
      <c r="A16" s="10" t="s">
        <v>6</v>
      </c>
      <c r="B16" s="21">
        <v>62.23776223776224</v>
      </c>
      <c r="C16" s="21">
        <v>77.697841726618705</v>
      </c>
      <c r="D16" s="21">
        <v>76</v>
      </c>
    </row>
    <row r="17" spans="1:4" ht="17.45" customHeight="1" x14ac:dyDescent="0.2">
      <c r="A17" s="10" t="s">
        <v>7</v>
      </c>
      <c r="B17" s="21">
        <v>42.23776223776224</v>
      </c>
      <c r="C17" s="21">
        <v>53.045685279187815</v>
      </c>
      <c r="D17" s="21">
        <v>60.682680151706705</v>
      </c>
    </row>
    <row r="18" spans="1:4" ht="17.45" customHeight="1" x14ac:dyDescent="0.2">
      <c r="A18" s="10" t="s">
        <v>14</v>
      </c>
      <c r="B18" s="21">
        <v>13.706293706293707</v>
      </c>
      <c r="C18" s="21">
        <v>11.6751269035533</v>
      </c>
      <c r="D18" s="21">
        <v>9.7345132743362832</v>
      </c>
    </row>
    <row r="19" spans="1:4" ht="17.45" customHeight="1" x14ac:dyDescent="0.2">
      <c r="A19" s="10" t="s">
        <v>8</v>
      </c>
      <c r="B19" s="21">
        <v>37.62237762237762</v>
      </c>
      <c r="C19" s="21">
        <v>28.426395939086298</v>
      </c>
      <c r="D19" s="21">
        <v>26.927939317319847</v>
      </c>
    </row>
    <row r="20" spans="1:4" ht="17.45" customHeight="1" x14ac:dyDescent="0.2">
      <c r="A20" s="10" t="s">
        <v>10</v>
      </c>
      <c r="B20" s="21">
        <v>87.132867132867133</v>
      </c>
      <c r="C20" s="21">
        <v>82.741116751269033</v>
      </c>
      <c r="D20" s="21">
        <v>87.231352718078384</v>
      </c>
    </row>
    <row r="21" spans="1:4" ht="17.45" customHeight="1" x14ac:dyDescent="0.2">
      <c r="A21" s="11" t="s">
        <v>9</v>
      </c>
      <c r="B21" s="22">
        <v>3.6363636363636362</v>
      </c>
      <c r="C21" s="22">
        <v>4.5685279187817258</v>
      </c>
      <c r="D21" s="22">
        <v>3.1605562579013902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62.678288431061802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38.272583201267828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212.02185792349729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60.682680151706705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9.7345132743362832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26.927939317319847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87.231352718078384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3.1605562579013902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2016-01-28T16:45:44Z</dcterms:modified>
</cp:coreProperties>
</file>