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<sst xmlns="http://schemas.openxmlformats.org/spreadsheetml/2006/main" count="25" uniqueCount="18">
  <si>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</si>
  <si>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</si>
  <si>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</si>
  <si>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</si>
  <si>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</si>
  <si>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</si>
  <si>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</si>
  <si>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</si>
  <si>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</si>
  <si>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</si>
  <si>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</si>
  <si>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</si>
  <si>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</si>
  <si>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</si>
  <si>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</si>
  <si>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CASALMORANO</t>
  </si>
  <si>
    <t>Casalmorano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</si>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</sst>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20.124804992199689</c:v>
                </c:pt>
                <c:pt idx="1">
                  <c:v>15.185185185185185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31.003811944091485</c:v>
                </c:pt>
                <c:pt idx="1">
                  <c:v>35.593220338983052</c:v>
                </c:pt>
                <c:pt idx="2">
                  <c:v>35.751295336787564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272"/>
        <c:axId val="91495808"/>
      </c:lineChart>
      <c:catAx>
        <c:axId val="914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808"/>
        <c:crosses val="autoZero"/>
        <c:auto val="1"/>
        <c:lblAlgn val="ctr"/>
        <c:lblOffset val="100"/>
        <c:noMultiLvlLbl val="0"/>
      </c:catAx>
      <c:valAx>
        <c:axId val="9149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Casalmorano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60.826210826210826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35.751295336787564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Casalmorano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60.826210826210826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35.751295336787564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61.426491994177582</v>
      </c>
      <c r="C13" s="28">
        <v>62.302158273381295</v>
      </c>
      <c r="D13" s="28">
        <v>60.826210826210826</v>
      </c>
    </row>
    <row r="14" spans="1:4" ht="17.45" customHeight="1" x14ac:dyDescent="0.25">
      <c r="A14" s="9" t="s">
        <v>8</v>
      </c>
      <c r="B14" s="28">
        <v>31.003811944091485</v>
      </c>
      <c r="C14" s="28">
        <v>35.593220338983052</v>
      </c>
      <c r="D14" s="28">
        <v>35.751295336787564</v>
      </c>
    </row>
    <row r="15" spans="1:4" ht="17.45" customHeight="1" x14ac:dyDescent="0.25">
      <c r="A15" s="27" t="s">
        <v>9</v>
      </c>
      <c r="B15" s="28">
        <v>45.183175033921302</v>
      </c>
      <c r="C15" s="28">
        <v>48.290013679890556</v>
      </c>
      <c r="D15" s="28">
        <v>47.693351424694711</v>
      </c>
    </row>
    <row r="16" spans="1:4" ht="17.45" customHeight="1" x14ac:dyDescent="0.25">
      <c r="A16" s="27" t="s">
        <v>10</v>
      </c>
      <c r="B16" s="28">
        <v>20.124804992199689</v>
      </c>
      <c r="C16" s="28">
        <v>15.185185185185185</v>
      </c>
      <c r="D16" s="28">
        <v>16.666666666666664</v>
      </c>
    </row>
    <row r="17" spans="1:4" ht="17.45" customHeight="1" x14ac:dyDescent="0.25">
      <c r="A17" s="10" t="s">
        <v>6</v>
      </c>
      <c r="B17" s="31">
        <v>116.32653061224489</v>
      </c>
      <c r="C17" s="31">
        <v>73.40425531914893</v>
      </c>
      <c r="D17" s="31">
        <v>65.517241379310349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60.826210826210826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35.751295336787564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47.693351424694711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16.666666666666664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65.517241379310349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2016-03-11T09:39:43Z</dcterms:modified>
</cp:coreProperties>
</file>