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<sst xmlns="http://schemas.openxmlformats.org/spreadsheetml/2006/main" count="23" uniqueCount="17">
  <si>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</si>
  <si>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</si>
  <si>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</si>
  <si>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</si>
  <si>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</si>
  <si>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</si>
  <si>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</si>
  <si>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</si>
  <si>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</si>
  <si>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</si>
  <si>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</si>
  <si>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</si>
  <si>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</si>
  <si>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</si>
  <si>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CASALMORANO</t>
  </si>
  <si>
    <t>Casalmorano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</si>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</sst>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4.2016806722689077</c:v>
                </c:pt>
                <c:pt idx="1">
                  <c:v>8.7301587301587293</c:v>
                </c:pt>
                <c:pt idx="2">
                  <c:v>19.780219780219781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5632"/>
        <c:axId val="150087936"/>
      </c:lineChart>
      <c:catAx>
        <c:axId val="1500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7936"/>
        <c:crosses val="autoZero"/>
        <c:auto val="1"/>
        <c:lblAlgn val="ctr"/>
        <c:lblOffset val="100"/>
        <c:noMultiLvlLbl val="0"/>
      </c:catAx>
      <c:valAx>
        <c:axId val="150087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5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97.115384615384613</c:v>
                </c:pt>
                <c:pt idx="1">
                  <c:v>94.366197183098592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1856"/>
        <c:axId val="150123648"/>
      </c:lineChart>
      <c:catAx>
        <c:axId val="150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648"/>
        <c:crosses val="autoZero"/>
        <c:auto val="1"/>
        <c:lblAlgn val="ctr"/>
        <c:lblOffset val="100"/>
        <c:noMultiLvlLbl val="0"/>
      </c:catAx>
      <c:valAx>
        <c:axId val="1501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40.460526315789473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700992"/>
        <c:axId val="151706624"/>
      </c:bubbleChart>
      <c:valAx>
        <c:axId val="1517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6624"/>
        <c:crosses val="autoZero"/>
        <c:crossBetween val="midCat"/>
      </c:valAx>
      <c:valAx>
        <c:axId val="1517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20.716685330347147</v>
      </c>
      <c r="C13" s="19">
        <v>37.772925764192138</v>
      </c>
      <c r="D13" s="19">
        <v>45.614035087719294</v>
      </c>
    </row>
    <row r="14" spans="1:4" ht="15.6" customHeight="1" x14ac:dyDescent="0.2">
      <c r="A14" s="8" t="s">
        <v>6</v>
      </c>
      <c r="B14" s="19">
        <v>4.2016806722689077</v>
      </c>
      <c r="C14" s="19">
        <v>8.7301587301587293</v>
      </c>
      <c r="D14" s="19">
        <v>19.780219780219781</v>
      </c>
    </row>
    <row r="15" spans="1:4" ht="15.6" customHeight="1" x14ac:dyDescent="0.2">
      <c r="A15" s="8" t="s">
        <v>8</v>
      </c>
      <c r="B15" s="19">
        <v>97.115384615384613</v>
      </c>
      <c r="C15" s="19">
        <v>94.366197183098592</v>
      </c>
      <c r="D15" s="19">
        <v>98.275862068965509</v>
      </c>
    </row>
    <row r="16" spans="1:4" ht="15.6" customHeight="1" x14ac:dyDescent="0.2">
      <c r="A16" s="9" t="s">
        <v>9</v>
      </c>
      <c r="B16" s="20">
        <v>32.138857782754762</v>
      </c>
      <c r="C16" s="20">
        <v>37.336244541484717</v>
      </c>
      <c r="D16" s="20">
        <v>40.460526315789473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45.614035087719294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19.780219780219781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40.460526315789473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2015-04-20T12:09:13Z</dcterms:modified>
</cp:coreProperties>
</file>