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<sst xmlns="http://schemas.openxmlformats.org/spreadsheetml/2006/main" count="40" uniqueCount="25">
  <si>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</si>
  <si>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</si>
  <si>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</si>
  <si>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</si>
  <si>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</si>
  <si>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</si>
  <si>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</si>
  <si>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</si>
  <si>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</si>
  <si>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</si>
  <si>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</si>
  <si>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</si>
  <si>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</si>
  <si>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</si>
  <si>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</si>
  <si>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</si>
  <si>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</si>
  <si>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</si>
  <si>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</si>
  <si>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</si>
  <si>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</si>
  <si>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</si>
  <si>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CASALMORANO</t>
  </si>
  <si>
    <t>Casalmorano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</si>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</sst>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77.377049180327873</c:v>
                </c:pt>
                <c:pt idx="1">
                  <c:v>79.041916167664667</c:v>
                </c:pt>
                <c:pt idx="2">
                  <c:v>79.821958456973292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111.84426229508196</c:v>
                </c:pt>
                <c:pt idx="1">
                  <c:v>114.80538922155688</c:v>
                </c:pt>
                <c:pt idx="2">
                  <c:v>115.80118694362018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336"/>
        <c:axId val="93439872"/>
      </c:lineChart>
      <c:catAx>
        <c:axId val="9343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872"/>
        <c:crosses val="autoZero"/>
        <c:auto val="1"/>
        <c:lblAlgn val="ctr"/>
        <c:lblOffset val="100"/>
        <c:noMultiLvlLbl val="0"/>
      </c:catAx>
      <c:valAx>
        <c:axId val="9343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79.821958456973292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115.80118694362018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0.43478260869565216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79.821958456973292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115.80118694362018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77.377049180327873</v>
      </c>
      <c r="C13" s="22">
        <v>79.041916167664667</v>
      </c>
      <c r="D13" s="22">
        <v>79.821958456973292</v>
      </c>
    </row>
    <row r="14" spans="1:4" ht="19.149999999999999" customHeight="1" x14ac:dyDescent="0.2">
      <c r="A14" s="11" t="s">
        <v>7</v>
      </c>
      <c r="B14" s="22">
        <v>111.84426229508196</v>
      </c>
      <c r="C14" s="22">
        <v>114.80538922155688</v>
      </c>
      <c r="D14" s="22">
        <v>115.80118694362018</v>
      </c>
    </row>
    <row r="15" spans="1:4" ht="19.149999999999999" customHeight="1" x14ac:dyDescent="0.2">
      <c r="A15" s="11" t="s">
        <v>8</v>
      </c>
      <c r="B15" s="22" t="s">
        <v>17</v>
      </c>
      <c r="C15" s="22">
        <v>2.7842227378190252</v>
      </c>
      <c r="D15" s="22">
        <v>0.43478260869565216</v>
      </c>
    </row>
    <row r="16" spans="1:4" ht="19.149999999999999" customHeight="1" x14ac:dyDescent="0.2">
      <c r="A16" s="11" t="s">
        <v>10</v>
      </c>
      <c r="B16" s="22">
        <v>12.592592592592592</v>
      </c>
      <c r="C16" s="22">
        <v>6.637806637806638</v>
      </c>
      <c r="D16" s="22">
        <v>8.4745762711864394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15</v>
      </c>
      <c r="C18" s="22">
        <v>22.487046632124247</v>
      </c>
      <c r="D18" s="22">
        <v>32.85714285714289</v>
      </c>
    </row>
    <row r="19" spans="1:4" ht="19.149999999999999" customHeight="1" x14ac:dyDescent="0.2">
      <c r="A19" s="11" t="s">
        <v>13</v>
      </c>
      <c r="B19" s="22">
        <v>93.524590163934434</v>
      </c>
      <c r="C19" s="22">
        <v>99.775449101796411</v>
      </c>
      <c r="D19" s="22">
        <v>99.258160237388722</v>
      </c>
    </row>
    <row r="20" spans="1:4" ht="19.149999999999999" customHeight="1" x14ac:dyDescent="0.2">
      <c r="A20" s="11" t="s">
        <v>15</v>
      </c>
      <c r="B20" s="22" t="s">
        <v>17</v>
      </c>
      <c r="C20" s="22">
        <v>82.575757575757578</v>
      </c>
      <c r="D20" s="22">
        <v>81.751824817518255</v>
      </c>
    </row>
    <row r="21" spans="1:4" ht="19.149999999999999" customHeight="1" x14ac:dyDescent="0.2">
      <c r="A21" s="11" t="s">
        <v>16</v>
      </c>
      <c r="B21" s="22" t="s">
        <v>17</v>
      </c>
      <c r="C21" s="22">
        <v>1.2626262626262625</v>
      </c>
      <c r="D21" s="22">
        <v>0.97323600973236013</v>
      </c>
    </row>
    <row r="22" spans="1:4" ht="19.149999999999999" customHeight="1" x14ac:dyDescent="0.2">
      <c r="A22" s="11" t="s">
        <v>6</v>
      </c>
      <c r="B22" s="22">
        <v>44.754098360655739</v>
      </c>
      <c r="C22" s="22">
        <v>35.628742514970057</v>
      </c>
      <c r="D22" s="22">
        <v>38.632986627043095</v>
      </c>
    </row>
    <row r="23" spans="1:4" ht="19.149999999999999" customHeight="1" x14ac:dyDescent="0.2">
      <c r="A23" s="12" t="s">
        <v>14</v>
      </c>
      <c r="B23" s="23">
        <v>17.584520518817776</v>
      </c>
      <c r="C23" s="23">
        <v>15.862068965517242</v>
      </c>
      <c r="D23" s="23">
        <v>0.42432814710042432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79.821958456973292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115.80118694362018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0.43478260869565216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8.4745762711864394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32.85714285714289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99.258160237388722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81.751824817518255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0.97323600973236013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38.632986627043095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0.42432814710042432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2016-01-27T09:05:38Z</dcterms:modified>
</cp:coreProperties>
</file>