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<sst xmlns="http://schemas.openxmlformats.org/spreadsheetml/2006/main" count="23" uniqueCount="17">
  <si>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</si>
  <si>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</si>
  <si>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</si>
  <si>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</si>
  <si>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</si>
  <si>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</si>
  <si>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</si>
  <si>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</si>
  <si>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</si>
  <si>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</si>
  <si>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</si>
  <si>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</si>
  <si>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</si>
  <si>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</si>
  <si>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CASALMORANO</t>
  </si>
  <si>
    <t>Casalmorano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</si>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</sst>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2.6548672566371683</c:v>
                </c:pt>
                <c:pt idx="1">
                  <c:v>6.2634989200863922</c:v>
                </c:pt>
                <c:pt idx="2">
                  <c:v>4.8672566371681416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Casalmorano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11.946902654867257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4.8672566371681416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6.4159292035398234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Casalmorano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11.946902654867257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4.8672566371681416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1744"/>
        <c:axId val="89186688"/>
      </c:bubbleChart>
      <c:valAx>
        <c:axId val="8915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9.7345132743362832</c:v>
                </c:pt>
                <c:pt idx="1">
                  <c:v>10.799136069114471</c:v>
                </c:pt>
                <c:pt idx="2">
                  <c:v>11.946902654867257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20.325203252032519</v>
      </c>
      <c r="C13" s="28">
        <v>30.026109660574413</v>
      </c>
      <c r="D13" s="28">
        <v>27.751196172248804</v>
      </c>
    </row>
    <row r="14" spans="1:4" ht="19.899999999999999" customHeight="1" x14ac:dyDescent="0.2">
      <c r="A14" s="9" t="s">
        <v>8</v>
      </c>
      <c r="B14" s="28">
        <v>7.3008849557522124</v>
      </c>
      <c r="C14" s="28">
        <v>5.615550755939525</v>
      </c>
      <c r="D14" s="28">
        <v>6.4159292035398234</v>
      </c>
    </row>
    <row r="15" spans="1:4" ht="19.899999999999999" customHeight="1" x14ac:dyDescent="0.2">
      <c r="A15" s="9" t="s">
        <v>9</v>
      </c>
      <c r="B15" s="28">
        <v>9.7345132743362832</v>
      </c>
      <c r="C15" s="28">
        <v>10.799136069114471</v>
      </c>
      <c r="D15" s="28">
        <v>11.946902654867257</v>
      </c>
    </row>
    <row r="16" spans="1:4" ht="19.899999999999999" customHeight="1" x14ac:dyDescent="0.2">
      <c r="A16" s="10" t="s">
        <v>7</v>
      </c>
      <c r="B16" s="29">
        <v>2.6548672566371683</v>
      </c>
      <c r="C16" s="29">
        <v>6.2634989200863922</v>
      </c>
      <c r="D16" s="29">
        <v>4.8672566371681416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27.751196172248804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6.4159292035398234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11.946902654867257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4.8672566371681416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2016-01-26T15:34:55Z</dcterms:modified>
</cp:coreProperties>
</file>