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<sst xmlns="http://schemas.openxmlformats.org/spreadsheetml/2006/main" count="39" uniqueCount="25">
  <si>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</si>
  <si>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</si>
  <si>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</si>
  <si>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</si>
  <si>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</si>
  <si>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</si>
  <si>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</si>
  <si>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</si>
  <si>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</si>
  <si>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</si>
  <si>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</si>
  <si>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</si>
  <si>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</si>
  <si>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</si>
  <si>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</si>
  <si>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</si>
  <si>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</si>
  <si>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</si>
  <si>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</si>
  <si>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</si>
  <si>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</si>
  <si>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CASALMORANO</t>
  </si>
  <si>
    <t>-</t>
  </si>
  <si>
    <t>Casalmorano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</si>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</sst>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0.25510204081632654</c:v>
                </c:pt>
                <c:pt idx="1">
                  <c:v>1.4962593516209477</c:v>
                </c:pt>
                <c:pt idx="2">
                  <c:v>0.5181347150259068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9.0909090909090917</c:v>
                </c:pt>
                <c:pt idx="1">
                  <c:v>29.166666666666668</c:v>
                </c:pt>
                <c:pt idx="2">
                  <c:v>37.078651685393261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Casalmorano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0.5181347150259068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37.078651685393261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45.689655172413794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Casalmorano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0.5181347150259068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37.078651685393261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271232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6.5907729179149195</v>
      </c>
      <c r="C13" s="30">
        <v>43.557168784029038</v>
      </c>
      <c r="D13" s="30">
        <v>105.95238095238095</v>
      </c>
    </row>
    <row r="14" spans="1:4" ht="19.899999999999999" customHeight="1" x14ac:dyDescent="0.2">
      <c r="A14" s="9" t="s">
        <v>7</v>
      </c>
      <c r="B14" s="30">
        <v>9.0909090909090917</v>
      </c>
      <c r="C14" s="30">
        <v>29.166666666666668</v>
      </c>
      <c r="D14" s="30">
        <v>37.078651685393261</v>
      </c>
    </row>
    <row r="15" spans="1:4" ht="19.899999999999999" customHeight="1" x14ac:dyDescent="0.2">
      <c r="A15" s="9" t="s">
        <v>6</v>
      </c>
      <c r="B15" s="30">
        <v>0.25510204081632654</v>
      </c>
      <c r="C15" s="30">
        <v>1.4962593516209477</v>
      </c>
      <c r="D15" s="30">
        <v>0.5181347150259068</v>
      </c>
    </row>
    <row r="16" spans="1:4" ht="19.899999999999999" customHeight="1" x14ac:dyDescent="0.2">
      <c r="A16" s="9" t="s">
        <v>12</v>
      </c>
      <c r="B16" s="30">
        <v>20</v>
      </c>
      <c r="C16" s="30">
        <v>55.555555555555557</v>
      </c>
      <c r="D16" s="30">
        <v>45.689655172413794</v>
      </c>
    </row>
    <row r="17" spans="1:4" ht="19.899999999999999" customHeight="1" x14ac:dyDescent="0.2">
      <c r="A17" s="9" t="s">
        <v>13</v>
      </c>
      <c r="B17" s="30">
        <v>214.8224043715847</v>
      </c>
      <c r="C17" s="30">
        <v>82.329545454545453</v>
      </c>
      <c r="D17" s="30">
        <v>99.7638035957429</v>
      </c>
    </row>
    <row r="18" spans="1:4" ht="19.899999999999999" customHeight="1" x14ac:dyDescent="0.2">
      <c r="A18" s="9" t="s">
        <v>14</v>
      </c>
      <c r="B18" s="30">
        <v>5.6665219279201038</v>
      </c>
      <c r="C18" s="30">
        <v>14.942528735632182</v>
      </c>
      <c r="D18" s="30">
        <v>31.992890468784719</v>
      </c>
    </row>
    <row r="19" spans="1:4" ht="19.899999999999999" customHeight="1" x14ac:dyDescent="0.2">
      <c r="A19" s="9" t="s">
        <v>8</v>
      </c>
      <c r="B19" s="30" t="s">
        <v>18</v>
      </c>
      <c r="C19" s="30">
        <v>22.222222222222221</v>
      </c>
      <c r="D19" s="30">
        <v>18.539325842696631</v>
      </c>
    </row>
    <row r="20" spans="1:4" ht="19.899999999999999" customHeight="1" x14ac:dyDescent="0.2">
      <c r="A20" s="9" t="s">
        <v>15</v>
      </c>
      <c r="B20" s="30" t="s">
        <v>22</v>
      </c>
      <c r="C20" s="30">
        <v>27.27272727272727</v>
      </c>
      <c r="D20" s="30">
        <v>23.809523809523807</v>
      </c>
    </row>
    <row r="21" spans="1:4" ht="19.899999999999999" customHeight="1" x14ac:dyDescent="0.2">
      <c r="A21" s="9" t="s">
        <v>16</v>
      </c>
      <c r="B21" s="30" t="s">
        <v>22</v>
      </c>
      <c r="C21" s="30">
        <v>108.66477272727273</v>
      </c>
      <c r="D21" s="30">
        <v>123.00441826215021</v>
      </c>
    </row>
    <row r="22" spans="1:4" ht="19.899999999999999" customHeight="1" x14ac:dyDescent="0.2">
      <c r="A22" s="10" t="s">
        <v>17</v>
      </c>
      <c r="B22" s="31" t="s">
        <v>22</v>
      </c>
      <c r="C22" s="31">
        <v>145.18633540372673</v>
      </c>
      <c r="D22" s="31">
        <v>488.04523424878835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105.95238095238095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37.078651685393261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0.5181347150259068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45.689655172413794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99.7638035957429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31.992890468784719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18.539325842696631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23.809523809523807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123.00441826215021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488.04523424878835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2016-01-26T09:28:04Z</dcterms:modified>
</cp:coreProperties>
</file>