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<sst xmlns="http://schemas.openxmlformats.org/spreadsheetml/2006/main" count="33" uniqueCount="22">
  <si>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</si>
  <si>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</si>
  <si>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</si>
  <si>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</si>
  <si>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</si>
  <si>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</si>
  <si>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</si>
  <si>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</si>
  <si>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</si>
  <si>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</si>
  <si>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</si>
  <si>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</si>
  <si>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</si>
  <si>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</si>
  <si>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</si>
  <si>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</si>
  <si>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</si>
  <si>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</si>
  <si>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</si>
  <si>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CASALMAGGIORE</t>
  </si>
  <si>
    <t>Casalmaggiore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</si>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</sst>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58.54240198416484</c:v>
                </c:pt>
                <c:pt idx="1">
                  <c:v>65.016592920353972</c:v>
                </c:pt>
                <c:pt idx="2">
                  <c:v>67.434458497361589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50.611047743197005</c:v>
                </c:pt>
                <c:pt idx="1">
                  <c:v>63.519069899333616</c:v>
                </c:pt>
                <c:pt idx="2">
                  <c:v>66.762035078989925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6.0579674088817015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22.838661525065305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66.762035078989925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58.54240198416484</v>
      </c>
      <c r="C13" s="21">
        <v>65.016592920353972</v>
      </c>
      <c r="D13" s="21">
        <v>67.434458497361589</v>
      </c>
    </row>
    <row r="14" spans="1:4" ht="17.45" customHeight="1" x14ac:dyDescent="0.2">
      <c r="A14" s="10" t="s">
        <v>12</v>
      </c>
      <c r="B14" s="21">
        <v>17.743012496422779</v>
      </c>
      <c r="C14" s="21">
        <v>20.566002949852507</v>
      </c>
      <c r="D14" s="21">
        <v>24.474411592260658</v>
      </c>
    </row>
    <row r="15" spans="1:4" ht="17.45" customHeight="1" x14ac:dyDescent="0.2">
      <c r="A15" s="10" t="s">
        <v>13</v>
      </c>
      <c r="B15" s="21">
        <v>43.761109136153578</v>
      </c>
      <c r="C15" s="21">
        <v>51.84259837601499</v>
      </c>
      <c r="D15" s="21">
        <v>71.367127496159753</v>
      </c>
    </row>
    <row r="16" spans="1:4" ht="17.45" customHeight="1" x14ac:dyDescent="0.2">
      <c r="A16" s="10" t="s">
        <v>6</v>
      </c>
      <c r="B16" s="21">
        <v>42.964480874316941</v>
      </c>
      <c r="C16" s="21">
        <v>35.246913580246911</v>
      </c>
      <c r="D16" s="21">
        <v>31.963713980789755</v>
      </c>
    </row>
    <row r="17" spans="1:4" ht="17.45" customHeight="1" x14ac:dyDescent="0.2">
      <c r="A17" s="10" t="s">
        <v>7</v>
      </c>
      <c r="B17" s="21">
        <v>50.611047743197005</v>
      </c>
      <c r="C17" s="21">
        <v>63.519069899333616</v>
      </c>
      <c r="D17" s="21">
        <v>66.762035078989925</v>
      </c>
    </row>
    <row r="18" spans="1:4" ht="17.45" customHeight="1" x14ac:dyDescent="0.2">
      <c r="A18" s="10" t="s">
        <v>14</v>
      </c>
      <c r="B18" s="21">
        <v>10.444842757047418</v>
      </c>
      <c r="C18" s="21">
        <v>6.9332199064227984</v>
      </c>
      <c r="D18" s="21">
        <v>6.0579674088817015</v>
      </c>
    </row>
    <row r="19" spans="1:4" ht="17.45" customHeight="1" x14ac:dyDescent="0.2">
      <c r="A19" s="10" t="s">
        <v>8</v>
      </c>
      <c r="B19" s="21">
        <v>31.041225354407693</v>
      </c>
      <c r="C19" s="21">
        <v>22.515241741103075</v>
      </c>
      <c r="D19" s="21">
        <v>22.838661525065305</v>
      </c>
    </row>
    <row r="20" spans="1:4" ht="17.45" customHeight="1" x14ac:dyDescent="0.2">
      <c r="A20" s="10" t="s">
        <v>10</v>
      </c>
      <c r="B20" s="21">
        <v>88.365650969529085</v>
      </c>
      <c r="C20" s="21">
        <v>86.374592372040269</v>
      </c>
      <c r="D20" s="21">
        <v>88.033337479786042</v>
      </c>
    </row>
    <row r="21" spans="1:4" ht="17.45" customHeight="1" x14ac:dyDescent="0.2">
      <c r="A21" s="11" t="s">
        <v>9</v>
      </c>
      <c r="B21" s="22">
        <v>2.1834772690239532</v>
      </c>
      <c r="C21" s="22">
        <v>1.9140791152700978</v>
      </c>
      <c r="D21" s="22">
        <v>3.2591118298295809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67.434458497361589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24.474411592260658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71.367127496159753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31.963713980789755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66.762035078989925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6.0579674088817015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22.838661525065305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88.033337479786042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3.2591118298295809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2016-01-28T16:45:43Z</dcterms:modified>
</cp:coreProperties>
</file>