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<sst xmlns="http://schemas.openxmlformats.org/spreadsheetml/2006/main" count="41" uniqueCount="26">
  <si>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</si>
  <si>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</si>
  <si>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</si>
  <si>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</si>
  <si>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</si>
  <si>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</si>
  <si>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</si>
  <si>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</si>
  <si>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</si>
  <si>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</si>
  <si>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</si>
  <si>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</si>
  <si>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</si>
  <si>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</si>
  <si>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</si>
  <si>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</si>
  <si>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</si>
  <si>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</si>
  <si>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</si>
  <si>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</si>
  <si>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</si>
  <si>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</si>
  <si>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</si>
  <si>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CASALMAGGIORE</t>
  </si>
  <si>
    <t>Casalmaggiore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</si>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</sst>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111.42115509409474</c:v>
                </c:pt>
                <c:pt idx="1">
                  <c:v>150.79847908745248</c:v>
                </c:pt>
                <c:pt idx="2">
                  <c:v>268.43657817109141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46.94427540641572</c:v>
                </c:pt>
                <c:pt idx="1">
                  <c:v>49.891774891774894</c:v>
                </c:pt>
                <c:pt idx="2">
                  <c:v>50.509102128972536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61.553120533587425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40.077996100194987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43.517329910141207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61.553120533587425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40.077996100194987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63.129827142331742</v>
      </c>
      <c r="C13" s="27">
        <v>62.667129710019097</v>
      </c>
      <c r="D13" s="27">
        <v>61.553120533587425</v>
      </c>
    </row>
    <row r="14" spans="1:4" ht="18.600000000000001" customHeight="1" x14ac:dyDescent="0.2">
      <c r="A14" s="9" t="s">
        <v>8</v>
      </c>
      <c r="B14" s="27">
        <v>32.431986809563071</v>
      </c>
      <c r="C14" s="27">
        <v>38.125699664161203</v>
      </c>
      <c r="D14" s="27">
        <v>40.077996100194987</v>
      </c>
    </row>
    <row r="15" spans="1:4" ht="18.600000000000001" customHeight="1" x14ac:dyDescent="0.2">
      <c r="A15" s="9" t="s">
        <v>9</v>
      </c>
      <c r="B15" s="27">
        <v>46.94427540641572</v>
      </c>
      <c r="C15" s="27">
        <v>49.891774891774894</v>
      </c>
      <c r="D15" s="27">
        <v>50.509102128972536</v>
      </c>
    </row>
    <row r="16" spans="1:4" ht="18.600000000000001" customHeight="1" x14ac:dyDescent="0.2">
      <c r="A16" s="9" t="s">
        <v>10</v>
      </c>
      <c r="B16" s="27">
        <v>111.42115509409474</v>
      </c>
      <c r="C16" s="27">
        <v>150.79847908745248</v>
      </c>
      <c r="D16" s="27">
        <v>268.43657817109141</v>
      </c>
    </row>
    <row r="17" spans="1:4" ht="18.600000000000001" customHeight="1" x14ac:dyDescent="0.2">
      <c r="A17" s="9" t="s">
        <v>6</v>
      </c>
      <c r="B17" s="27">
        <v>56.015994183933117</v>
      </c>
      <c r="C17" s="27">
        <v>55.720338983050844</v>
      </c>
      <c r="D17" s="27">
        <v>43.517329910141207</v>
      </c>
    </row>
    <row r="18" spans="1:4" ht="18.600000000000001" customHeight="1" x14ac:dyDescent="0.2">
      <c r="A18" s="9" t="s">
        <v>11</v>
      </c>
      <c r="B18" s="27">
        <v>9.1296296296296298</v>
      </c>
      <c r="C18" s="27">
        <v>5.9736359085599862</v>
      </c>
      <c r="D18" s="27">
        <v>6.963958460598656</v>
      </c>
    </row>
    <row r="19" spans="1:4" ht="18.600000000000001" customHeight="1" x14ac:dyDescent="0.2">
      <c r="A19" s="9" t="s">
        <v>12</v>
      </c>
      <c r="B19" s="27">
        <v>41.833333333333336</v>
      </c>
      <c r="C19" s="27">
        <v>41.41498414817287</v>
      </c>
      <c r="D19" s="27">
        <v>37.385461209529623</v>
      </c>
    </row>
    <row r="20" spans="1:4" ht="18.600000000000001" customHeight="1" x14ac:dyDescent="0.2">
      <c r="A20" s="9" t="s">
        <v>13</v>
      </c>
      <c r="B20" s="27">
        <v>30.111111111111111</v>
      </c>
      <c r="C20" s="27">
        <v>33.789420991156348</v>
      </c>
      <c r="D20" s="27">
        <v>39.538790470372632</v>
      </c>
    </row>
    <row r="21" spans="1:4" ht="18.600000000000001" customHeight="1" x14ac:dyDescent="0.2">
      <c r="A21" s="9" t="s">
        <v>14</v>
      </c>
      <c r="B21" s="27">
        <v>18.925925925925927</v>
      </c>
      <c r="C21" s="27">
        <v>18.821958952110794</v>
      </c>
      <c r="D21" s="27">
        <v>16.111789859499083</v>
      </c>
    </row>
    <row r="22" spans="1:4" ht="18.600000000000001" customHeight="1" x14ac:dyDescent="0.2">
      <c r="A22" s="9" t="s">
        <v>15</v>
      </c>
      <c r="B22" s="27">
        <v>24.666666666666668</v>
      </c>
      <c r="C22" s="27">
        <v>38.244618721842151</v>
      </c>
      <c r="D22" s="27">
        <v>28.940134392180816</v>
      </c>
    </row>
    <row r="23" spans="1:4" ht="18.600000000000001" customHeight="1" x14ac:dyDescent="0.2">
      <c r="A23" s="9" t="s">
        <v>16</v>
      </c>
      <c r="B23" s="27">
        <v>44.833333333333329</v>
      </c>
      <c r="C23" s="27">
        <v>26.697814116469214</v>
      </c>
      <c r="D23" s="27">
        <v>24.098961514966401</v>
      </c>
    </row>
    <row r="24" spans="1:4" ht="18.600000000000001" customHeight="1" x14ac:dyDescent="0.2">
      <c r="A24" s="9" t="s">
        <v>17</v>
      </c>
      <c r="B24" s="27">
        <v>6.4259259259259265</v>
      </c>
      <c r="C24" s="27">
        <v>14.817286834640415</v>
      </c>
      <c r="D24" s="27">
        <v>22.999389126450826</v>
      </c>
    </row>
    <row r="25" spans="1:4" ht="18.600000000000001" customHeight="1" x14ac:dyDescent="0.2">
      <c r="A25" s="10" t="s">
        <v>18</v>
      </c>
      <c r="B25" s="28">
        <v>140.05890539534582</v>
      </c>
      <c r="C25" s="28">
        <v>153.84828132994684</v>
      </c>
      <c r="D25" s="28">
        <v>156.61877761157689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61.553120533587425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40.077996100194987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50.509102128972536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268.43657817109141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43.517329910141207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6.963958460598656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37.385461209529623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39.538790470372632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16.111789859499083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28.940134392180816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24.098961514966401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22.999389126450826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156.61877761157689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2016-01-28T12:22:15Z</dcterms:modified>
</cp:coreProperties>
</file>