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<sst xmlns="http://schemas.openxmlformats.org/spreadsheetml/2006/main" count="23" uniqueCount="17">
  <si>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</si>
  <si>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</si>
  <si>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</si>
  <si>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</si>
  <si>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</si>
  <si>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</si>
  <si>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</si>
  <si>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</si>
  <si>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</si>
  <si>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</si>
  <si>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</si>
  <si>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</si>
  <si>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</si>
  <si>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</si>
  <si>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CASALMAGGIORE</t>
  </si>
  <si>
    <t>Casalmaggiore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</si>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</sst>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11.073825503355705</c:v>
                </c:pt>
                <c:pt idx="1">
                  <c:v>13.503649635036496</c:v>
                </c:pt>
                <c:pt idx="2">
                  <c:v>18.439716312056735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6016"/>
        <c:axId val="150088704"/>
      </c:lineChart>
      <c:catAx>
        <c:axId val="1500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8704"/>
        <c:crosses val="autoZero"/>
        <c:auto val="1"/>
        <c:lblAlgn val="ctr"/>
        <c:lblOffset val="100"/>
        <c:noMultiLvlLbl val="0"/>
      </c:catAx>
      <c:valAx>
        <c:axId val="15008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97.122302158273371</c:v>
                </c:pt>
                <c:pt idx="1">
                  <c:v>97.495826377295487</c:v>
                </c:pt>
                <c:pt idx="2">
                  <c:v>97.786998616874129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2496"/>
        <c:axId val="150124032"/>
      </c:lineChart>
      <c:catAx>
        <c:axId val="1501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4032"/>
        <c:crosses val="autoZero"/>
        <c:auto val="1"/>
        <c:lblAlgn val="ctr"/>
        <c:lblOffset val="100"/>
        <c:noMultiLvlLbl val="0"/>
      </c:catAx>
      <c:valAx>
        <c:axId val="1501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18.439716312056735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33.39363241678727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97.786998616874129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702144"/>
        <c:axId val="151707008"/>
      </c:bubbleChart>
      <c:valAx>
        <c:axId val="1517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7008"/>
        <c:crosses val="autoZero"/>
        <c:crossBetween val="midCat"/>
      </c:valAx>
      <c:valAx>
        <c:axId val="15170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30.269279571408429</v>
      </c>
      <c r="C13" s="19">
        <v>45.7421875</v>
      </c>
      <c r="D13" s="19">
        <v>55.137481910274964</v>
      </c>
    </row>
    <row r="14" spans="1:4" ht="15.6" customHeight="1" x14ac:dyDescent="0.2">
      <c r="A14" s="8" t="s">
        <v>6</v>
      </c>
      <c r="B14" s="19">
        <v>11.073825503355705</v>
      </c>
      <c r="C14" s="19">
        <v>13.503649635036496</v>
      </c>
      <c r="D14" s="19">
        <v>18.439716312056735</v>
      </c>
    </row>
    <row r="15" spans="1:4" ht="15.6" customHeight="1" x14ac:dyDescent="0.2">
      <c r="A15" s="8" t="s">
        <v>8</v>
      </c>
      <c r="B15" s="19">
        <v>97.122302158273371</v>
      </c>
      <c r="C15" s="19">
        <v>97.495826377295487</v>
      </c>
      <c r="D15" s="19">
        <v>97.786998616874129</v>
      </c>
    </row>
    <row r="16" spans="1:4" ht="15.6" customHeight="1" x14ac:dyDescent="0.2">
      <c r="A16" s="9" t="s">
        <v>9</v>
      </c>
      <c r="B16" s="20">
        <v>30.353870012688567</v>
      </c>
      <c r="C16" s="20">
        <v>34.895833333333329</v>
      </c>
      <c r="D16" s="20">
        <v>33.39363241678727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55.137481910274964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18.439716312056735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97.786998616874129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33.39363241678727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2015-04-20T12:09:12Z</dcterms:modified>
</cp:coreProperties>
</file>