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<sst xmlns="http://schemas.openxmlformats.org/spreadsheetml/2006/main" count="23" uniqueCount="17">
  <si>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</si>
  <si>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</si>
  <si>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</si>
  <si>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</si>
  <si>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</si>
  <si>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</si>
  <si>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</si>
  <si>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</si>
  <si>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</si>
  <si>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</si>
  <si>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</si>
  <si>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</si>
  <si>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</si>
  <si>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</si>
  <si>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CASALMAGGIORE</t>
  </si>
  <si>
    <t>Casalmaggiore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</si>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</sst>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1.9865696698377167</c:v>
                </c:pt>
                <c:pt idx="1">
                  <c:v>3.5444357571019025</c:v>
                </c:pt>
                <c:pt idx="2">
                  <c:v>3.8669950738916254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13.054187192118228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3.8669950738916254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13.054187192118228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3.8669950738916254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46752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11.135982092893117</c:v>
                </c:pt>
                <c:pt idx="1">
                  <c:v>12.092780818347668</c:v>
                </c:pt>
                <c:pt idx="2">
                  <c:v>13.054187192118228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25.102420856610802</v>
      </c>
      <c r="C13" s="28">
        <v>27.508417508417509</v>
      </c>
      <c r="D13" s="28">
        <v>27.17528373266078</v>
      </c>
    </row>
    <row r="14" spans="1:4" ht="19.899999999999999" customHeight="1" x14ac:dyDescent="0.2">
      <c r="A14" s="9" t="s">
        <v>8</v>
      </c>
      <c r="B14" s="28">
        <v>4.4208170117515388</v>
      </c>
      <c r="C14" s="28">
        <v>3.6486838676048996</v>
      </c>
      <c r="D14" s="28">
        <v>5</v>
      </c>
    </row>
    <row r="15" spans="1:4" ht="19.899999999999999" customHeight="1" x14ac:dyDescent="0.2">
      <c r="A15" s="9" t="s">
        <v>9</v>
      </c>
      <c r="B15" s="28">
        <v>11.135982092893117</v>
      </c>
      <c r="C15" s="28">
        <v>12.092780818347668</v>
      </c>
      <c r="D15" s="28">
        <v>13.054187192118228</v>
      </c>
    </row>
    <row r="16" spans="1:4" ht="19.899999999999999" customHeight="1" x14ac:dyDescent="0.2">
      <c r="A16" s="10" t="s">
        <v>7</v>
      </c>
      <c r="B16" s="29">
        <v>1.9865696698377167</v>
      </c>
      <c r="C16" s="29">
        <v>3.5444357571019025</v>
      </c>
      <c r="D16" s="29">
        <v>3.8669950738916254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27.17528373266078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13.054187192118228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3.8669950738916254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2016-01-26T15:34:54Z</dcterms:modified>
</cp:coreProperties>
</file>