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<sst xmlns="http://schemas.openxmlformats.org/spreadsheetml/2006/main" count="23" uniqueCount="17">
  <si>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</si>
  <si>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</si>
  <si>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</si>
  <si>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</si>
  <si>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</si>
  <si>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</si>
  <si>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</si>
  <si>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</si>
  <si>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</si>
  <si>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</si>
  <si>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</si>
  <si>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</si>
  <si>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</si>
  <si>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</si>
  <si>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CASALMAGGIORE</t>
  </si>
  <si>
    <t>Casalmaggiore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</si>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</sst>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14.549524342473418</c:v>
                </c:pt>
                <c:pt idx="1">
                  <c:v>11.597602293458431</c:v>
                </c:pt>
                <c:pt idx="2">
                  <c:v>8.7438423645320196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9104"/>
        <c:axId val="91177728"/>
      </c:lineChart>
      <c:catAx>
        <c:axId val="907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5.5679910464465587</c:v>
                </c:pt>
                <c:pt idx="1">
                  <c:v>5.5772739119103463</c:v>
                </c:pt>
                <c:pt idx="2">
                  <c:v>4.6798029556650249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4.6798029556650249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8.7438423645320196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1.083743842364532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4.6798029556650249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8.7438423645320196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1.9753086419753085</v>
      </c>
      <c r="C13" s="27">
        <v>4.6006944444444446</v>
      </c>
      <c r="D13" s="27">
        <v>5.264741275571601</v>
      </c>
    </row>
    <row r="14" spans="1:4" ht="19.149999999999999" customHeight="1" x14ac:dyDescent="0.2">
      <c r="A14" s="8" t="s">
        <v>6</v>
      </c>
      <c r="B14" s="27">
        <v>1.0352546166759933</v>
      </c>
      <c r="C14" s="27">
        <v>0.93823299452697428</v>
      </c>
      <c r="D14" s="27">
        <v>1.083743842364532</v>
      </c>
    </row>
    <row r="15" spans="1:4" ht="19.149999999999999" customHeight="1" x14ac:dyDescent="0.2">
      <c r="A15" s="8" t="s">
        <v>7</v>
      </c>
      <c r="B15" s="27">
        <v>5.5679910464465587</v>
      </c>
      <c r="C15" s="27">
        <v>5.5772739119103463</v>
      </c>
      <c r="D15" s="27">
        <v>4.6798029556650249</v>
      </c>
    </row>
    <row r="16" spans="1:4" ht="19.149999999999999" customHeight="1" x14ac:dyDescent="0.2">
      <c r="A16" s="9" t="s">
        <v>8</v>
      </c>
      <c r="B16" s="28">
        <v>14.549524342473418</v>
      </c>
      <c r="C16" s="28">
        <v>11.597602293458431</v>
      </c>
      <c r="D16" s="28">
        <v>8.7438423645320196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5.264741275571601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1.083743842364532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4.6798029556650249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8.7438423645320196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2016-01-26T13:04:03Z</dcterms:modified>
</cp:coreProperties>
</file>