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<sst xmlns="http://schemas.openxmlformats.org/spreadsheetml/2006/main" count="21" uniqueCount="16">
  <si>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</si>
  <si>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</si>
  <si>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</si>
  <si>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</si>
  <si>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</si>
  <si>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</si>
  <si>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</si>
  <si>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</si>
  <si>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</si>
  <si>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</si>
  <si>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</si>
  <si>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</si>
  <si>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</si>
  <si>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CASALMAGGIORE</t>
  </si>
  <si>
    <t>Casalmaggiore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</si>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</sst>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2.6326322238104964</c:v>
                </c:pt>
                <c:pt idx="1">
                  <c:v>2.4711450937556889</c:v>
                </c:pt>
                <c:pt idx="2">
                  <c:v>2.4227893368010402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3168"/>
        <c:axId val="147545472"/>
      </c:lineChart>
      <c:catAx>
        <c:axId val="147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5472"/>
        <c:crosses val="autoZero"/>
        <c:auto val="1"/>
        <c:lblAlgn val="ctr"/>
        <c:lblOffset val="100"/>
        <c:noMultiLvlLbl val="0"/>
      </c:catAx>
      <c:valAx>
        <c:axId val="1475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24.95405350214417</c:v>
                </c:pt>
                <c:pt idx="1">
                  <c:v>29.018751137811762</c:v>
                </c:pt>
                <c:pt idx="2">
                  <c:v>32.769830949284781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2304"/>
        <c:axId val="176084096"/>
      </c:lineChart>
      <c:catAx>
        <c:axId val="176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4096"/>
        <c:crosses val="autoZero"/>
        <c:auto val="1"/>
        <c:lblAlgn val="ctr"/>
        <c:lblOffset val="100"/>
        <c:noMultiLvlLbl val="0"/>
      </c:catAx>
      <c:valAx>
        <c:axId val="1760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32.769830949284781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1.2353706111833551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2.4227893368010402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6880"/>
        <c:axId val="177710592"/>
      </c:bubbleChart>
      <c:valAx>
        <c:axId val="17770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0592"/>
        <c:crosses val="autoZero"/>
        <c:crossBetween val="midCat"/>
      </c:valAx>
      <c:valAx>
        <c:axId val="17771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2.6326322238104964</v>
      </c>
      <c r="C13" s="27">
        <v>2.4711450937556889</v>
      </c>
      <c r="D13" s="27">
        <v>2.4227893368010402</v>
      </c>
    </row>
    <row r="14" spans="1:4" ht="21.6" customHeight="1" x14ac:dyDescent="0.2">
      <c r="A14" s="8" t="s">
        <v>5</v>
      </c>
      <c r="B14" s="27">
        <v>24.95405350214417</v>
      </c>
      <c r="C14" s="27">
        <v>29.018751137811762</v>
      </c>
      <c r="D14" s="27">
        <v>32.769830949284781</v>
      </c>
    </row>
    <row r="15" spans="1:4" ht="21.6" customHeight="1" x14ac:dyDescent="0.2">
      <c r="A15" s="9" t="s">
        <v>6</v>
      </c>
      <c r="B15" s="28">
        <v>2.0624872370839289</v>
      </c>
      <c r="C15" s="28">
        <v>1.1287092663389768</v>
      </c>
      <c r="D15" s="28">
        <v>1.2353706111833551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2.4227893368010402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32.769830949284781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1.2353706111833551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2015-04-17T08:31:11Z</dcterms:modified>
</cp:coreProperties>
</file>