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<sst xmlns="http://schemas.openxmlformats.org/spreadsheetml/2006/main" count="29" uniqueCount="20">
  <si>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</si>
  <si>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</si>
  <si>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</si>
  <si>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</si>
  <si>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</si>
  <si>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</si>
  <si>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</si>
  <si>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</si>
  <si>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</si>
  <si>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</si>
  <si>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</si>
  <si>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</si>
  <si>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</si>
  <si>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</si>
  <si>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</si>
  <si>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</si>
  <si>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</si>
  <si>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CASALMAGGIORE</t>
  </si>
  <si>
    <t>Casalmaggiore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</si>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</sst>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9.5306804374240581</c:v>
                </c:pt>
                <c:pt idx="1">
                  <c:v>10.681719496309162</c:v>
                </c:pt>
                <c:pt idx="2">
                  <c:v>11.230229634041427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59488"/>
        <c:axId val="157366144"/>
      </c:lineChart>
      <c:catAx>
        <c:axId val="15735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66144"/>
        <c:crosses val="autoZero"/>
        <c:auto val="1"/>
        <c:lblAlgn val="ctr"/>
        <c:lblOffset val="100"/>
        <c:noMultiLvlLbl val="0"/>
      </c:catAx>
      <c:valAx>
        <c:axId val="15736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59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4.7159781287970839</c:v>
                </c:pt>
                <c:pt idx="1">
                  <c:v>5.1599363149515121</c:v>
                </c:pt>
                <c:pt idx="2">
                  <c:v>5.7507775792469058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6240"/>
        <c:axId val="157390336"/>
      </c:lineChart>
      <c:catAx>
        <c:axId val="15738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0336"/>
        <c:crosses val="autoZero"/>
        <c:auto val="1"/>
        <c:lblAlgn val="ctr"/>
        <c:lblOffset val="100"/>
        <c:noMultiLvlLbl val="0"/>
      </c:catAx>
      <c:valAx>
        <c:axId val="15739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6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32.393790849673202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21.926062091503269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5.7683101962661558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32.393790849673202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21.926062091503269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08768"/>
        <c:axId val="158612480"/>
      </c:bubbleChart>
      <c:valAx>
        <c:axId val="15860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2480"/>
        <c:crosses val="autoZero"/>
        <c:crossBetween val="midCat"/>
      </c:valAx>
      <c:valAx>
        <c:axId val="15861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92.542769410732561</v>
      </c>
      <c r="C13" s="22">
        <v>93.964065131948345</v>
      </c>
      <c r="D13" s="22">
        <v>96.246753246753244</v>
      </c>
    </row>
    <row r="14" spans="1:4" ht="17.45" customHeight="1" x14ac:dyDescent="0.2">
      <c r="A14" s="10" t="s">
        <v>6</v>
      </c>
      <c r="B14" s="22">
        <v>4.7159781287970839</v>
      </c>
      <c r="C14" s="22">
        <v>5.1599363149515121</v>
      </c>
      <c r="D14" s="22">
        <v>5.7507775792469058</v>
      </c>
    </row>
    <row r="15" spans="1:4" ht="17.45" customHeight="1" x14ac:dyDescent="0.2">
      <c r="A15" s="10" t="s">
        <v>12</v>
      </c>
      <c r="B15" s="22">
        <v>9.5306804374240581</v>
      </c>
      <c r="C15" s="22">
        <v>10.681719496309162</v>
      </c>
      <c r="D15" s="22">
        <v>11.230229634041427</v>
      </c>
    </row>
    <row r="16" spans="1:4" ht="17.45" customHeight="1" x14ac:dyDescent="0.2">
      <c r="A16" s="10" t="s">
        <v>7</v>
      </c>
      <c r="B16" s="22">
        <v>30.449081424359264</v>
      </c>
      <c r="C16" s="22">
        <v>32.846715328467155</v>
      </c>
      <c r="D16" s="22">
        <v>32.393790849673202</v>
      </c>
    </row>
    <row r="17" spans="1:4" ht="17.45" customHeight="1" x14ac:dyDescent="0.2">
      <c r="A17" s="10" t="s">
        <v>8</v>
      </c>
      <c r="B17" s="22">
        <v>18.881832615105466</v>
      </c>
      <c r="C17" s="22">
        <v>19.973457199734572</v>
      </c>
      <c r="D17" s="22">
        <v>21.926062091503269</v>
      </c>
    </row>
    <row r="18" spans="1:4" ht="17.45" customHeight="1" x14ac:dyDescent="0.2">
      <c r="A18" s="10" t="s">
        <v>9</v>
      </c>
      <c r="B18" s="22">
        <v>161.26126126126127</v>
      </c>
      <c r="C18" s="22">
        <v>164.45182724252493</v>
      </c>
      <c r="D18" s="22">
        <v>147.74103400093153</v>
      </c>
    </row>
    <row r="19" spans="1:4" ht="17.45" customHeight="1" x14ac:dyDescent="0.2">
      <c r="A19" s="11" t="s">
        <v>13</v>
      </c>
      <c r="B19" s="23">
        <v>1.9124444847276354</v>
      </c>
      <c r="C19" s="23">
        <v>3.3410632998368119</v>
      </c>
      <c r="D19" s="23">
        <v>5.7683101962661558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96.246753246753244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5.7507775792469058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11.230229634041427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32.393790849673202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21.926062091503269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147.74103400093153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5.7683101962661558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2015-04-16T11:42:15Z</dcterms:modified>
</cp:coreProperties>
</file>