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<sst xmlns="http://schemas.openxmlformats.org/spreadsheetml/2006/main" count="40" uniqueCount="23">
  <si>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</si>
  <si>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</si>
  <si>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</si>
  <si>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</si>
  <si>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</si>
  <si>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</si>
  <si>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</si>
  <si>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</si>
  <si>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</si>
  <si>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</si>
  <si>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</si>
  <si>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</si>
  <si>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</si>
  <si>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</si>
  <si>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</si>
  <si>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</si>
  <si>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</si>
  <si>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</si>
  <si>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</si>
  <si>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</si>
  <si>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CASALETTO VAPRIO</t>
  </si>
  <si>
    <t>Casaletto Vaprio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</si>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</sst>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3.0054644808743167</c:v>
                </c:pt>
                <c:pt idx="1">
                  <c:v>0.6211180124223602</c:v>
                </c:pt>
                <c:pt idx="2">
                  <c:v>1.6272189349112427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0288"/>
        <c:axId val="94702208"/>
      </c:lineChart>
      <c:catAx>
        <c:axId val="947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208"/>
        <c:crosses val="autoZero"/>
        <c:auto val="1"/>
        <c:lblAlgn val="ctr"/>
        <c:lblOffset val="100"/>
        <c:noMultiLvlLbl val="0"/>
      </c:catAx>
      <c:valAx>
        <c:axId val="94702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11.071428571428571</c:v>
                </c:pt>
                <c:pt idx="1">
                  <c:v>7.0110701107011062</c:v>
                </c:pt>
                <c:pt idx="2">
                  <c:v>6.8403908794788277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Casaletto Vaprio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1.0355029585798818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2.0710059171597637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1.4764338444065872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Casaletto Vaprio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1.0355029585798818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2.0710059171597637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8944"/>
        <c:axId val="95138944"/>
      </c:bubbleChart>
      <c:valAx>
        <c:axId val="9505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96.617000000000004</v>
      </c>
      <c r="C13" s="23">
        <v>96.825999999999993</v>
      </c>
      <c r="D13" s="23">
        <v>98.397000000000006</v>
      </c>
    </row>
    <row r="14" spans="1:4" ht="18" customHeight="1" x14ac:dyDescent="0.2">
      <c r="A14" s="10" t="s">
        <v>10</v>
      </c>
      <c r="B14" s="23">
        <v>7493</v>
      </c>
      <c r="C14" s="23">
        <v>6141.5</v>
      </c>
      <c r="D14" s="23">
        <v>4473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3.0054644808743167</v>
      </c>
      <c r="C17" s="23">
        <v>0.6211180124223602</v>
      </c>
      <c r="D17" s="23">
        <v>1.6272189349112427</v>
      </c>
    </row>
    <row r="18" spans="1:4" ht="18" customHeight="1" x14ac:dyDescent="0.2">
      <c r="A18" s="10" t="s">
        <v>7</v>
      </c>
      <c r="B18" s="23">
        <v>0.54644808743169404</v>
      </c>
      <c r="C18" s="23">
        <v>0.20703933747412009</v>
      </c>
      <c r="D18" s="23">
        <v>1.0355029585798818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1.4764338444065872</v>
      </c>
    </row>
    <row r="20" spans="1:4" ht="18" customHeight="1" x14ac:dyDescent="0.2">
      <c r="A20" s="10" t="s">
        <v>14</v>
      </c>
      <c r="B20" s="23">
        <v>11.071428571428571</v>
      </c>
      <c r="C20" s="23">
        <v>7.0110701107011062</v>
      </c>
      <c r="D20" s="23">
        <v>6.8403908794788277</v>
      </c>
    </row>
    <row r="21" spans="1:4" ht="18" customHeight="1" x14ac:dyDescent="0.2">
      <c r="A21" s="12" t="s">
        <v>15</v>
      </c>
      <c r="B21" s="24">
        <v>0.81967213114754101</v>
      </c>
      <c r="C21" s="24">
        <v>1.8633540372670807</v>
      </c>
      <c r="D21" s="24">
        <v>2.0710059171597637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98.397000000000006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4473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1.6272189349112427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1.0355029585798818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1.4764338444065872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6.8403908794788277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2.0710059171597637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2016-02-16T14:52:07Z</dcterms:modified>
</cp:coreProperties>
</file>