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<sst xmlns="http://schemas.openxmlformats.org/spreadsheetml/2006/main" count="41" uniqueCount="26">
  <si>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</si>
  <si>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</si>
  <si>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</si>
  <si>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</si>
  <si>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</si>
  <si>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</si>
  <si>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</si>
  <si>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</si>
  <si>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</si>
  <si>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</si>
  <si>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</si>
  <si>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</si>
  <si>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</si>
  <si>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</si>
  <si>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</si>
  <si>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</si>
  <si>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</si>
  <si>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</si>
  <si>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</si>
  <si>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</si>
  <si>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</si>
  <si>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LOMBARDIA</t>
  </si>
  <si>
    <t>CREMONA</t>
  </si>
  <si>
    <t>CASALETTO VAPRIO</t>
  </si>
  <si>
    <t>Casaletto Vaprio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</si>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</sst>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60.23391812865497</c:v>
                </c:pt>
                <c:pt idx="1">
                  <c:v>97.023809523809518</c:v>
                </c:pt>
                <c:pt idx="2">
                  <c:v>169.42675159235671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38144"/>
        <c:axId val="65240064"/>
      </c:lineChart>
      <c:catAx>
        <c:axId val="65238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40064"/>
        <c:crosses val="autoZero"/>
        <c:auto val="1"/>
        <c:lblAlgn val="ctr"/>
        <c:lblOffset val="100"/>
        <c:noMultiLvlLbl val="0"/>
      </c:catAx>
      <c:valAx>
        <c:axId val="652400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381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51.108647450110865</c:v>
                </c:pt>
                <c:pt idx="1">
                  <c:v>52.350813743218808</c:v>
                </c:pt>
                <c:pt idx="2">
                  <c:v>53.351573187414502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474944"/>
        <c:axId val="65478016"/>
      </c:lineChart>
      <c:catAx>
        <c:axId val="65474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78016"/>
        <c:crosses val="autoZero"/>
        <c:auto val="1"/>
        <c:lblAlgn val="ctr"/>
        <c:lblOffset val="100"/>
        <c:noMultiLvlLbl val="0"/>
      </c:catAx>
      <c:valAx>
        <c:axId val="65478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74944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Casaletto Vaprio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64.469914040114617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43.193717277486911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51.140065146579808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60.411522757205475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42.357839593201888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46.136671935986804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Casaletto Vaprio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64.469914040114617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43.193717277486911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44640"/>
        <c:axId val="88946560"/>
      </c:bubbleChart>
      <c:valAx>
        <c:axId val="88944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46560"/>
        <c:crosses val="autoZero"/>
        <c:crossBetween val="midCat"/>
      </c:valAx>
      <c:valAx>
        <c:axId val="8894656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446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66.812227074235807</v>
      </c>
      <c r="C13" s="27">
        <v>64.664310954063609</v>
      </c>
      <c r="D13" s="27">
        <v>64.469914040114617</v>
      </c>
    </row>
    <row r="14" spans="1:4" ht="18.600000000000001" customHeight="1" x14ac:dyDescent="0.2">
      <c r="A14" s="9" t="s">
        <v>8</v>
      </c>
      <c r="B14" s="27">
        <v>34.909909909909906</v>
      </c>
      <c r="C14" s="27">
        <v>39.444444444444443</v>
      </c>
      <c r="D14" s="27">
        <v>43.193717277486911</v>
      </c>
    </row>
    <row r="15" spans="1:4" ht="18.600000000000001" customHeight="1" x14ac:dyDescent="0.2">
      <c r="A15" s="9" t="s">
        <v>9</v>
      </c>
      <c r="B15" s="27">
        <v>51.108647450110865</v>
      </c>
      <c r="C15" s="27">
        <v>52.350813743218808</v>
      </c>
      <c r="D15" s="27">
        <v>53.351573187414502</v>
      </c>
    </row>
    <row r="16" spans="1:4" ht="18.600000000000001" customHeight="1" x14ac:dyDescent="0.2">
      <c r="A16" s="9" t="s">
        <v>10</v>
      </c>
      <c r="B16" s="27">
        <v>60.23391812865497</v>
      </c>
      <c r="C16" s="27">
        <v>97.023809523809518</v>
      </c>
      <c r="D16" s="27">
        <v>169.42675159235671</v>
      </c>
    </row>
    <row r="17" spans="1:4" ht="18.600000000000001" customHeight="1" x14ac:dyDescent="0.2">
      <c r="A17" s="9" t="s">
        <v>6</v>
      </c>
      <c r="B17" s="27">
        <v>61.071428571428577</v>
      </c>
      <c r="C17" s="27">
        <v>61.992619926199268</v>
      </c>
      <c r="D17" s="27">
        <v>51.140065146579808</v>
      </c>
    </row>
    <row r="18" spans="1:4" ht="18.600000000000001" customHeight="1" x14ac:dyDescent="0.2">
      <c r="A18" s="9" t="s">
        <v>11</v>
      </c>
      <c r="B18" s="27">
        <v>8.4598698481561811</v>
      </c>
      <c r="C18" s="27">
        <v>4.8359240069084635</v>
      </c>
      <c r="D18" s="27">
        <v>3.5897435897435894</v>
      </c>
    </row>
    <row r="19" spans="1:4" ht="18.600000000000001" customHeight="1" x14ac:dyDescent="0.2">
      <c r="A19" s="9" t="s">
        <v>12</v>
      </c>
      <c r="B19" s="27">
        <v>47.071583514099785</v>
      </c>
      <c r="C19" s="27">
        <v>44.559585492227974</v>
      </c>
      <c r="D19" s="27">
        <v>35.897435897435898</v>
      </c>
    </row>
    <row r="20" spans="1:4" ht="18.600000000000001" customHeight="1" x14ac:dyDescent="0.2">
      <c r="A20" s="9" t="s">
        <v>13</v>
      </c>
      <c r="B20" s="27">
        <v>23.861171366594363</v>
      </c>
      <c r="C20" s="27">
        <v>29.70639032815199</v>
      </c>
      <c r="D20" s="27">
        <v>40.384615384615387</v>
      </c>
    </row>
    <row r="21" spans="1:4" ht="18.600000000000001" customHeight="1" x14ac:dyDescent="0.2">
      <c r="A21" s="9" t="s">
        <v>14</v>
      </c>
      <c r="B21" s="27">
        <v>20.607375271149674</v>
      </c>
      <c r="C21" s="27">
        <v>20.898100172711572</v>
      </c>
      <c r="D21" s="27">
        <v>20.128205128205128</v>
      </c>
    </row>
    <row r="22" spans="1:4" ht="18.600000000000001" customHeight="1" x14ac:dyDescent="0.2">
      <c r="A22" s="9" t="s">
        <v>15</v>
      </c>
      <c r="B22" s="27">
        <v>11.062906724511931</v>
      </c>
      <c r="C22" s="27">
        <v>24.697754749568222</v>
      </c>
      <c r="D22" s="27">
        <v>20.384615384615383</v>
      </c>
    </row>
    <row r="23" spans="1:4" ht="18.600000000000001" customHeight="1" x14ac:dyDescent="0.2">
      <c r="A23" s="9" t="s">
        <v>16</v>
      </c>
      <c r="B23" s="27">
        <v>52.494577006507591</v>
      </c>
      <c r="C23" s="27">
        <v>34.887737478411054</v>
      </c>
      <c r="D23" s="27">
        <v>36.282051282051277</v>
      </c>
    </row>
    <row r="24" spans="1:4" ht="18.600000000000001" customHeight="1" x14ac:dyDescent="0.2">
      <c r="A24" s="9" t="s">
        <v>17</v>
      </c>
      <c r="B24" s="27">
        <v>9.1106290672451191</v>
      </c>
      <c r="C24" s="27">
        <v>18.652849740932641</v>
      </c>
      <c r="D24" s="27">
        <v>13.717948717948719</v>
      </c>
    </row>
    <row r="25" spans="1:4" ht="18.600000000000001" customHeight="1" x14ac:dyDescent="0.2">
      <c r="A25" s="10" t="s">
        <v>18</v>
      </c>
      <c r="B25" s="28">
        <v>145.88235294117646</v>
      </c>
      <c r="C25" s="28">
        <v>176.25292740046837</v>
      </c>
      <c r="D25" s="28">
        <v>156.17283950617283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64.469914040114617</v>
      </c>
      <c r="C43" s="27">
        <v>60.411522757205475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43.193717277486911</v>
      </c>
      <c r="C44" s="27">
        <v>42.357839593201888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53.351573187414502</v>
      </c>
      <c r="C45" s="27">
        <v>51.036349695463436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169.42675159235671</v>
      </c>
      <c r="C46" s="27">
        <v>274.11683717312627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51.140065146579808</v>
      </c>
      <c r="C47" s="27">
        <v>46.136671935986804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3.5897435897435894</v>
      </c>
      <c r="C48" s="27">
        <v>2.3191675891578614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35.897435897435898</v>
      </c>
      <c r="C49" s="27">
        <v>33.076872539385718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40.384615384615387</v>
      </c>
      <c r="C50" s="27">
        <v>47.00904453460172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20.128205128205128</v>
      </c>
      <c r="C51" s="27">
        <v>17.594915336854694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20.384615384615383</v>
      </c>
      <c r="C52" s="27">
        <v>33.547800675592143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36.282051282051277</v>
      </c>
      <c r="C53" s="27">
        <v>22.017522067420281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13.717948717948719</v>
      </c>
      <c r="C54" s="27">
        <v>15.035987232273948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156.17283950617283</v>
      </c>
      <c r="C55" s="28">
        <v>174.85354767804424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2016-01-28T12:22:14Z</dcterms:modified>
</cp:coreProperties>
</file>