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<sst xmlns="http://schemas.openxmlformats.org/spreadsheetml/2006/main" count="23" uniqueCount="17">
  <si>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</si>
  <si>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</si>
  <si>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</si>
  <si>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</si>
  <si>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</si>
  <si>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</si>
  <si>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</si>
  <si>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</si>
  <si>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</si>
  <si>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</si>
  <si>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</si>
  <si>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</si>
  <si>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</si>
  <si>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</si>
  <si>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CASALETTO VAPRIO</t>
  </si>
  <si>
    <t>Casaletto Vaprio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</si>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</sst>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7.2434607645875255</c:v>
                </c:pt>
                <c:pt idx="1">
                  <c:v>5.2373158756137483</c:v>
                </c:pt>
                <c:pt idx="2">
                  <c:v>9.1967403958090799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23072"/>
        <c:axId val="61524608"/>
      </c:lineChart>
      <c:catAx>
        <c:axId val="615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524608"/>
        <c:crosses val="autoZero"/>
        <c:auto val="1"/>
        <c:lblAlgn val="ctr"/>
        <c:lblOffset val="100"/>
        <c:noMultiLvlLbl val="0"/>
      </c:catAx>
      <c:valAx>
        <c:axId val="6152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20.72072072072072</c:v>
                </c:pt>
                <c:pt idx="1">
                  <c:v>11.25</c:v>
                </c:pt>
                <c:pt idx="2">
                  <c:v>22.5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17376"/>
        <c:axId val="62190336"/>
      </c:lineChart>
      <c:catAx>
        <c:axId val="6211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0336"/>
        <c:crosses val="autoZero"/>
        <c:auto val="1"/>
        <c:lblAlgn val="ctr"/>
        <c:lblOffset val="100"/>
        <c:noMultiLvlLbl val="0"/>
      </c:catAx>
      <c:valAx>
        <c:axId val="6219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17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Casaletto Vaprio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4.6610169491525424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14.728682170542637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Casaletto Vaprio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4.6610169491525424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14.728682170542637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608512"/>
        <c:axId val="62628608"/>
      </c:bubbleChart>
      <c:valAx>
        <c:axId val="6260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628608"/>
        <c:crosses val="autoZero"/>
        <c:crossBetween val="midCat"/>
      </c:valAx>
      <c:valAx>
        <c:axId val="6262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08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5.2631578947368416</v>
      </c>
      <c r="C13" s="27">
        <v>3.1746031746031744</v>
      </c>
      <c r="D13" s="27">
        <v>4.6610169491525424</v>
      </c>
    </row>
    <row r="14" spans="1:4" ht="19.899999999999999" customHeight="1" x14ac:dyDescent="0.2">
      <c r="A14" s="9" t="s">
        <v>9</v>
      </c>
      <c r="B14" s="27">
        <v>10.919540229885058</v>
      </c>
      <c r="C14" s="27">
        <v>8.5836909871244629</v>
      </c>
      <c r="D14" s="27">
        <v>14.728682170542637</v>
      </c>
    </row>
    <row r="15" spans="1:4" ht="19.899999999999999" customHeight="1" x14ac:dyDescent="0.2">
      <c r="A15" s="9" t="s">
        <v>10</v>
      </c>
      <c r="B15" s="27">
        <v>7.2434607645875255</v>
      </c>
      <c r="C15" s="27">
        <v>5.2373158756137483</v>
      </c>
      <c r="D15" s="27">
        <v>9.1967403958090799</v>
      </c>
    </row>
    <row r="16" spans="1:4" ht="19.899999999999999" customHeight="1" x14ac:dyDescent="0.2">
      <c r="A16" s="10" t="s">
        <v>11</v>
      </c>
      <c r="B16" s="28">
        <v>20.72072072072072</v>
      </c>
      <c r="C16" s="28">
        <v>11.25</v>
      </c>
      <c r="D16" s="28">
        <v>22.5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4.6610169491525424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14.728682170542637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9.1967403958090799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2016-04-29T10:02:05Z</dcterms:modified>
</cp:coreProperties>
</file>