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<sst xmlns="http://schemas.openxmlformats.org/spreadsheetml/2006/main" count="25" uniqueCount="18">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</sst>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24.124513618677042</c:v>
                </c:pt>
                <c:pt idx="1">
                  <c:v>11.808118081180812</c:v>
                </c:pt>
                <c:pt idx="2">
                  <c:v>12.37785016286645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10016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39.189189189189186</c:v>
                </c:pt>
                <c:pt idx="1">
                  <c:v>43.148148148148145</c:v>
                </c:pt>
                <c:pt idx="2">
                  <c:v>50.654450261780106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67.621776504297998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50.654450261780106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12.37785016286645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67.621776504297998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50.654450261780106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424"/>
        <c:axId val="93049600"/>
      </c:bubbleChart>
      <c:valAx>
        <c:axId val="915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70.52401746724891</v>
      </c>
      <c r="C13" s="28">
        <v>66.784452296819779</v>
      </c>
      <c r="D13" s="28">
        <v>67.621776504297998</v>
      </c>
    </row>
    <row r="14" spans="1:4" ht="17.45" customHeight="1" x14ac:dyDescent="0.25">
      <c r="A14" s="9" t="s">
        <v>8</v>
      </c>
      <c r="B14" s="28">
        <v>39.189189189189186</v>
      </c>
      <c r="C14" s="28">
        <v>43.148148148148145</v>
      </c>
      <c r="D14" s="28">
        <v>50.654450261780106</v>
      </c>
    </row>
    <row r="15" spans="1:4" ht="17.45" customHeight="1" x14ac:dyDescent="0.25">
      <c r="A15" s="27" t="s">
        <v>9</v>
      </c>
      <c r="B15" s="28">
        <v>55.099778270509979</v>
      </c>
      <c r="C15" s="28">
        <v>55.244122965641949</v>
      </c>
      <c r="D15" s="28">
        <v>58.755129958960325</v>
      </c>
    </row>
    <row r="16" spans="1:4" ht="17.45" customHeight="1" x14ac:dyDescent="0.25">
      <c r="A16" s="27" t="s">
        <v>10</v>
      </c>
      <c r="B16" s="28">
        <v>24.124513618677042</v>
      </c>
      <c r="C16" s="28">
        <v>11.808118081180812</v>
      </c>
      <c r="D16" s="28">
        <v>12.37785016286645</v>
      </c>
    </row>
    <row r="17" spans="1:4" ht="17.45" customHeight="1" x14ac:dyDescent="0.25">
      <c r="A17" s="10" t="s">
        <v>6</v>
      </c>
      <c r="B17" s="31">
        <v>168.18181818181819</v>
      </c>
      <c r="C17" s="31">
        <v>114.28571428571428</v>
      </c>
      <c r="D17" s="31">
        <v>72.072072072072075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67.621776504297998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50.654450261780106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58.755129958960325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12.37785016286645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72.072072072072075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2016-03-11T09:39:41Z</dcterms:modified>
</cp:coreProperties>
</file>