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<sst xmlns="http://schemas.openxmlformats.org/spreadsheetml/2006/main" count="23" uniqueCount="17">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</sst>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5.7692307692307692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2128"/>
        <c:axId val="150114688"/>
      </c:lineChart>
      <c:catAx>
        <c:axId val="1501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auto val="1"/>
        <c:lblAlgn val="ctr"/>
        <c:lblOffset val="100"/>
        <c:noMultiLvlLbl val="0"/>
      </c:catAx>
      <c:valAx>
        <c:axId val="1501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96.470588235294116</c:v>
                </c:pt>
                <c:pt idx="1">
                  <c:v>95.774647887323937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936"/>
        <c:axId val="151676032"/>
      </c:lineChart>
      <c:catAx>
        <c:axId val="151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auto val="1"/>
        <c:lblAlgn val="ctr"/>
        <c:lblOffset val="100"/>
        <c:noMultiLvlLbl val="0"/>
      </c:catAx>
      <c:valAx>
        <c:axId val="1516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44.586614173228348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5776"/>
        <c:axId val="160078848"/>
      </c:bubbleChart>
      <c:valAx>
        <c:axId val="16007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crossBetween val="midCat"/>
      </c:valAx>
      <c:valAx>
        <c:axId val="16007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14.046822742474916</v>
      </c>
      <c r="C13" s="19">
        <v>26.448362720403022</v>
      </c>
      <c r="D13" s="19">
        <v>44.685039370078741</v>
      </c>
    </row>
    <row r="14" spans="1:4" ht="15.6" customHeight="1" x14ac:dyDescent="0.2">
      <c r="A14" s="8" t="s">
        <v>6</v>
      </c>
      <c r="B14" s="19">
        <v>4</v>
      </c>
      <c r="C14" s="19">
        <v>5.7692307692307692</v>
      </c>
      <c r="D14" s="19">
        <v>8.4745762711864394</v>
      </c>
    </row>
    <row r="15" spans="1:4" ht="15.6" customHeight="1" x14ac:dyDescent="0.2">
      <c r="A15" s="8" t="s">
        <v>8</v>
      </c>
      <c r="B15" s="19">
        <v>96.470588235294116</v>
      </c>
      <c r="C15" s="19">
        <v>95.774647887323937</v>
      </c>
      <c r="D15" s="19">
        <v>97.894736842105274</v>
      </c>
    </row>
    <row r="16" spans="1:4" ht="15.6" customHeight="1" x14ac:dyDescent="0.2">
      <c r="A16" s="9" t="s">
        <v>9</v>
      </c>
      <c r="B16" s="20">
        <v>37.458193979933107</v>
      </c>
      <c r="C16" s="20">
        <v>47.355163727959699</v>
      </c>
      <c r="D16" s="20">
        <v>44.586614173228348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44.685039370078741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8.4745762711864394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44.586614173228348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2015-04-20T12:09:11Z</dcterms:modified>
</cp:coreProperties>
</file>