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<sst xmlns="http://schemas.openxmlformats.org/spreadsheetml/2006/main" count="40" uniqueCount="25">
  <si>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</si>
  <si>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</si>
  <si>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</si>
  <si>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</si>
  <si>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</si>
  <si>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</si>
  <si>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</si>
  <si>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</si>
  <si>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</si>
  <si>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</si>
  <si>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</si>
  <si>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</si>
  <si>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</si>
  <si>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</si>
  <si>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</si>
  <si>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</si>
  <si>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</si>
  <si>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</si>
  <si>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</si>
  <si>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</si>
  <si>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</si>
  <si>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</si>
  <si>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CASALETTO VAPRIO</t>
  </si>
  <si>
    <t>Casaletto Vaprio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</si>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</sst>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73.961218836565095</c:v>
                </c:pt>
                <c:pt idx="1">
                  <c:v>80.745341614906835</c:v>
                </c:pt>
                <c:pt idx="2">
                  <c:v>81.845238095238088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104.55678670360111</c:v>
                </c:pt>
                <c:pt idx="1">
                  <c:v>97.149068322981364</c:v>
                </c:pt>
                <c:pt idx="2">
                  <c:v>100.2485119047619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Casaletto Vaprio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81.845238095238088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100.2485119047619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1.6908212560386473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Casaletto Vaprio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81.845238095238088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100.2485119047619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73.961218836565095</v>
      </c>
      <c r="C13" s="22">
        <v>80.745341614906835</v>
      </c>
      <c r="D13" s="22">
        <v>81.845238095238088</v>
      </c>
    </row>
    <row r="14" spans="1:4" ht="19.149999999999999" customHeight="1" x14ac:dyDescent="0.2">
      <c r="A14" s="11" t="s">
        <v>7</v>
      </c>
      <c r="B14" s="22">
        <v>104.55678670360111</v>
      </c>
      <c r="C14" s="22">
        <v>97.149068322981364</v>
      </c>
      <c r="D14" s="22">
        <v>100.2485119047619</v>
      </c>
    </row>
    <row r="15" spans="1:4" ht="19.149999999999999" customHeight="1" x14ac:dyDescent="0.2">
      <c r="A15" s="11" t="s">
        <v>8</v>
      </c>
      <c r="B15" s="22" t="s">
        <v>17</v>
      </c>
      <c r="C15" s="22">
        <v>8.0862533692722369</v>
      </c>
      <c r="D15" s="22">
        <v>1.6908212560386473</v>
      </c>
    </row>
    <row r="16" spans="1:4" ht="19.149999999999999" customHeight="1" x14ac:dyDescent="0.2">
      <c r="A16" s="11" t="s">
        <v>10</v>
      </c>
      <c r="B16" s="22">
        <v>5.1630434782608692</v>
      </c>
      <c r="C16" s="22">
        <v>8.5603112840466924</v>
      </c>
      <c r="D16" s="22">
        <v>7.1528751753155682</v>
      </c>
    </row>
    <row r="17" spans="1:4" ht="19.149999999999999" customHeight="1" x14ac:dyDescent="0.2">
      <c r="A17" s="11" t="s">
        <v>11</v>
      </c>
      <c r="B17" s="22">
        <v>20</v>
      </c>
      <c r="C17" s="22">
        <v>27.777777777777779</v>
      </c>
      <c r="D17" s="22">
        <v>16.666666666666664</v>
      </c>
    </row>
    <row r="18" spans="1:4" ht="19.149999999999999" customHeight="1" x14ac:dyDescent="0.2">
      <c r="A18" s="11" t="s">
        <v>12</v>
      </c>
      <c r="B18" s="22">
        <v>16.466666666666697</v>
      </c>
      <c r="C18" s="22">
        <v>22.095115681233892</v>
      </c>
      <c r="D18" s="22">
        <v>21.309963099630977</v>
      </c>
    </row>
    <row r="19" spans="1:4" ht="19.149999999999999" customHeight="1" x14ac:dyDescent="0.2">
      <c r="A19" s="11" t="s">
        <v>13</v>
      </c>
      <c r="B19" s="22">
        <v>79.22437673130193</v>
      </c>
      <c r="C19" s="22">
        <v>100</v>
      </c>
      <c r="D19" s="22">
        <v>99.702380952380949</v>
      </c>
    </row>
    <row r="20" spans="1:4" ht="19.149999999999999" customHeight="1" x14ac:dyDescent="0.2">
      <c r="A20" s="11" t="s">
        <v>15</v>
      </c>
      <c r="B20" s="22" t="s">
        <v>17</v>
      </c>
      <c r="C20" s="22">
        <v>67.61904761904762</v>
      </c>
      <c r="D20" s="22">
        <v>80</v>
      </c>
    </row>
    <row r="21" spans="1:4" ht="19.149999999999999" customHeight="1" x14ac:dyDescent="0.2">
      <c r="A21" s="11" t="s">
        <v>16</v>
      </c>
      <c r="B21" s="22" t="s">
        <v>17</v>
      </c>
      <c r="C21" s="22">
        <v>4.7619047619047619</v>
      </c>
      <c r="D21" s="22">
        <v>4.3478260869565215</v>
      </c>
    </row>
    <row r="22" spans="1:4" ht="19.149999999999999" customHeight="1" x14ac:dyDescent="0.2">
      <c r="A22" s="11" t="s">
        <v>6</v>
      </c>
      <c r="B22" s="22">
        <v>32.686980609418285</v>
      </c>
      <c r="C22" s="22">
        <v>17.805383022774325</v>
      </c>
      <c r="D22" s="22">
        <v>19.402985074626866</v>
      </c>
    </row>
    <row r="23" spans="1:4" ht="19.149999999999999" customHeight="1" x14ac:dyDescent="0.2">
      <c r="A23" s="12" t="s">
        <v>14</v>
      </c>
      <c r="B23" s="23">
        <v>11.094674556213018</v>
      </c>
      <c r="C23" s="23">
        <v>0</v>
      </c>
      <c r="D23" s="23">
        <v>24.720670391061454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81.845238095238088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100.2485119047619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1.6908212560386473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7.1528751753155682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16.666666666666664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21.309963099630977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99.702380952380949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4.3478260869565215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19.402985074626866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24.720670391061454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2016-01-27T09:05:36Z</dcterms:modified>
</cp:coreProperties>
</file>