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<sst xmlns="http://schemas.openxmlformats.org/spreadsheetml/2006/main" count="23" uniqueCount="17">
  <si>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</si>
  <si>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</si>
  <si>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</si>
  <si>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</si>
  <si>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</si>
  <si>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</si>
  <si>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</si>
  <si>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</si>
  <si>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</si>
  <si>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</si>
  <si>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</si>
  <si>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</si>
  <si>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</si>
  <si>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</si>
  <si>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CASALETTO VAPRIO</t>
  </si>
  <si>
    <t>Casaletto Vaprio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</si>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</sst>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14.0893470790378</c:v>
                </c:pt>
                <c:pt idx="1">
                  <c:v>12.727272727272727</c:v>
                </c:pt>
                <c:pt idx="2">
                  <c:v>8.6785009861932938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11.340206185567011</c:v>
                </c:pt>
                <c:pt idx="1">
                  <c:v>5.9740259740259738</c:v>
                </c:pt>
                <c:pt idx="2">
                  <c:v>5.5226824457593686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5.5226824457593686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8.6785009861932938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0.98619329388560162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5.5226824457593686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8.6785009861932938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2.2535211267605635</v>
      </c>
      <c r="C13" s="27">
        <v>2.666666666666667</v>
      </c>
      <c r="D13" s="27">
        <v>5.6470588235294121</v>
      </c>
    </row>
    <row r="14" spans="1:4" ht="19.149999999999999" customHeight="1" x14ac:dyDescent="0.2">
      <c r="A14" s="8" t="s">
        <v>6</v>
      </c>
      <c r="B14" s="27">
        <v>0.6872852233676976</v>
      </c>
      <c r="C14" s="27">
        <v>1.8181818181818181</v>
      </c>
      <c r="D14" s="27">
        <v>0.98619329388560162</v>
      </c>
    </row>
    <row r="15" spans="1:4" ht="19.149999999999999" customHeight="1" x14ac:dyDescent="0.2">
      <c r="A15" s="8" t="s">
        <v>7</v>
      </c>
      <c r="B15" s="27">
        <v>11.340206185567011</v>
      </c>
      <c r="C15" s="27">
        <v>5.9740259740259738</v>
      </c>
      <c r="D15" s="27">
        <v>5.5226824457593686</v>
      </c>
    </row>
    <row r="16" spans="1:4" ht="19.149999999999999" customHeight="1" x14ac:dyDescent="0.2">
      <c r="A16" s="9" t="s">
        <v>8</v>
      </c>
      <c r="B16" s="28">
        <v>14.0893470790378</v>
      </c>
      <c r="C16" s="28">
        <v>12.727272727272727</v>
      </c>
      <c r="D16" s="28">
        <v>8.6785009861932938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5.6470588235294121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0.98619329388560162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5.5226824457593686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8.6785009861932938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2016-01-26T13:04:02Z</dcterms:modified>
</cp:coreProperties>
</file>