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<sst xmlns="http://schemas.openxmlformats.org/spreadsheetml/2006/main" count="21" uniqueCount="16">
  <si>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</si>
  <si>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</si>
  <si>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</si>
  <si>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</si>
  <si>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</si>
  <si>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</si>
  <si>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</si>
  <si>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</si>
  <si>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</si>
  <si>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</si>
  <si>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</si>
  <si>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</si>
  <si>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</si>
  <si>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CASALETTO VAPRIO</t>
  </si>
  <si>
    <t>Casaletto Vaprio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</si>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</sst>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2.9262295081967213</c:v>
                </c:pt>
                <c:pt idx="1">
                  <c:v>2.7204968944099379</c:v>
                </c:pt>
                <c:pt idx="2">
                  <c:v>2.6050295857988166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45472"/>
        <c:axId val="176070016"/>
      </c:lineChart>
      <c:catAx>
        <c:axId val="14754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0016"/>
        <c:crosses val="autoZero"/>
        <c:auto val="1"/>
        <c:lblAlgn val="ctr"/>
        <c:lblOffset val="100"/>
        <c:noMultiLvlLbl val="0"/>
      </c:catAx>
      <c:valAx>
        <c:axId val="17607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4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19.398907103825135</c:v>
                </c:pt>
                <c:pt idx="1">
                  <c:v>20.082815734989648</c:v>
                </c:pt>
                <c:pt idx="2">
                  <c:v>24.260355029585799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4096"/>
        <c:axId val="177672192"/>
      </c:lineChart>
      <c:catAx>
        <c:axId val="1760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2192"/>
        <c:crosses val="autoZero"/>
        <c:auto val="1"/>
        <c:lblAlgn val="ctr"/>
        <c:lblOffset val="100"/>
        <c:noMultiLvlLbl val="0"/>
      </c:catAx>
      <c:valAx>
        <c:axId val="17767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24.260355029585799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0.73964497041420119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2.6050295857988166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0208"/>
        <c:axId val="177713536"/>
      </c:bubbleChart>
      <c:valAx>
        <c:axId val="17771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3536"/>
        <c:crosses val="autoZero"/>
        <c:crossBetween val="midCat"/>
      </c:valAx>
      <c:valAx>
        <c:axId val="17771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2.9262295081967213</v>
      </c>
      <c r="C13" s="27">
        <v>2.7204968944099379</v>
      </c>
      <c r="D13" s="27">
        <v>2.6050295857988166</v>
      </c>
    </row>
    <row r="14" spans="1:4" ht="21.6" customHeight="1" x14ac:dyDescent="0.2">
      <c r="A14" s="8" t="s">
        <v>5</v>
      </c>
      <c r="B14" s="27">
        <v>19.398907103825135</v>
      </c>
      <c r="C14" s="27">
        <v>20.082815734989648</v>
      </c>
      <c r="D14" s="27">
        <v>24.260355029585799</v>
      </c>
    </row>
    <row r="15" spans="1:4" ht="21.6" customHeight="1" x14ac:dyDescent="0.2">
      <c r="A15" s="9" t="s">
        <v>6</v>
      </c>
      <c r="B15" s="28">
        <v>1.0928961748633881</v>
      </c>
      <c r="C15" s="28">
        <v>0.20703933747412009</v>
      </c>
      <c r="D15" s="28">
        <v>0.73964497041420119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2.6050295857988166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24.260355029585799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0.73964497041420119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2015-04-17T08:31:10Z</dcterms:modified>
</cp:coreProperties>
</file>