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<sst xmlns="http://schemas.openxmlformats.org/spreadsheetml/2006/main" count="44" uniqueCount="25">
  <si>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</si>
  <si>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</si>
  <si>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</si>
  <si>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</si>
  <si>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</si>
  <si>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</si>
  <si>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</si>
  <si>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</si>
  <si>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</si>
  <si>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</si>
  <si>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</si>
  <si>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</si>
  <si>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</si>
  <si>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</si>
  <si>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</si>
  <si>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</si>
  <si>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</si>
  <si>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</si>
  <si>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</si>
  <si>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</si>
  <si>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</si>
  <si>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CASALETTO VAPRIO</t>
  </si>
  <si>
    <t>….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</si>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</sst>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0.59347181008902083</c:v>
                </c:pt>
                <c:pt idx="2">
                  <c:v>2.3419203747072603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30.434782608695656</c:v>
                </c:pt>
                <c:pt idx="2">
                  <c:v>27.160493827160494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53.174603174603178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1.8674136321195145</v>
      </c>
      <c r="C13" s="30">
        <v>17.50380517503805</v>
      </c>
      <c r="D13" s="30">
        <v>91.993185689948888</v>
      </c>
    </row>
    <row r="14" spans="1:4" ht="19.899999999999999" customHeight="1" x14ac:dyDescent="0.2">
      <c r="A14" s="9" t="s">
        <v>7</v>
      </c>
      <c r="B14" s="30" t="s">
        <v>22</v>
      </c>
      <c r="C14" s="30">
        <v>30.434782608695656</v>
      </c>
      <c r="D14" s="30">
        <v>27.160493827160494</v>
      </c>
    </row>
    <row r="15" spans="1:4" ht="19.899999999999999" customHeight="1" x14ac:dyDescent="0.2">
      <c r="A15" s="9" t="s">
        <v>6</v>
      </c>
      <c r="B15" s="30" t="s">
        <v>22</v>
      </c>
      <c r="C15" s="30">
        <v>0.59347181008902083</v>
      </c>
      <c r="D15" s="30">
        <v>2.3419203747072603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53.174603174603178</v>
      </c>
    </row>
    <row r="17" spans="1:4" ht="19.899999999999999" customHeight="1" x14ac:dyDescent="0.2">
      <c r="A17" s="9" t="s">
        <v>13</v>
      </c>
      <c r="B17" s="30" t="s">
        <v>22</v>
      </c>
      <c r="C17" s="30">
        <v>98.867462503826133</v>
      </c>
      <c r="D17" s="30">
        <v>100.36419697917597</v>
      </c>
    </row>
    <row r="18" spans="1:4" ht="19.899999999999999" customHeight="1" x14ac:dyDescent="0.2">
      <c r="A18" s="9" t="s">
        <v>14</v>
      </c>
      <c r="B18" s="30" t="s">
        <v>22</v>
      </c>
      <c r="C18" s="30">
        <v>27.500000000000004</v>
      </c>
      <c r="D18" s="30">
        <v>42.115012886597938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11.728395061728394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106.15243342516069</v>
      </c>
      <c r="D21" s="30">
        <v>62.649700598802397</v>
      </c>
    </row>
    <row r="22" spans="1:4" ht="19.899999999999999" customHeight="1" x14ac:dyDescent="0.2">
      <c r="A22" s="10" t="s">
        <v>17</v>
      </c>
      <c r="B22" s="31" t="s">
        <v>22</v>
      </c>
      <c r="C22" s="31">
        <v>109.73684210526318</v>
      </c>
      <c r="D22" s="31">
        <v>255.28284244974287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91.993185689948888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27.160493827160494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2.3419203747072603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53.174603174603178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100.36419697917597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42.115012886597938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11.728395061728394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62.649700598802397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255.28284244974287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2016-01-26T09:28:01Z</dcterms:modified>
</cp:coreProperties>
</file>