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<sst xmlns="http://schemas.openxmlformats.org/spreadsheetml/2006/main" count="23" uniqueCount="17">
  <si>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</si>
  <si>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</si>
  <si>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</si>
  <si>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</si>
  <si>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</si>
  <si>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</si>
  <si>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</si>
  <si>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</si>
  <si>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</si>
  <si>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</si>
  <si>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</si>
  <si>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</si>
  <si>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</si>
  <si>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CREMONA</t>
  </si>
  <si>
    <t>CASALETTO DI SOPRA</t>
  </si>
  <si>
    <t>Casaletto di Sopra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</si>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</sst>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4.395604395604396</c:v>
                </c:pt>
                <c:pt idx="1">
                  <c:v>5.0359712230215825</c:v>
                </c:pt>
                <c:pt idx="2">
                  <c:v>8.695652173913043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24224"/>
        <c:axId val="61535360"/>
      </c:lineChart>
      <c:catAx>
        <c:axId val="6152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1535360"/>
        <c:crosses val="autoZero"/>
        <c:auto val="1"/>
        <c:lblAlgn val="ctr"/>
        <c:lblOffset val="100"/>
        <c:noMultiLvlLbl val="0"/>
      </c:catAx>
      <c:valAx>
        <c:axId val="6153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52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14.583333333333334</c:v>
                </c:pt>
                <c:pt idx="1">
                  <c:v>11.538461538461538</c:v>
                </c:pt>
                <c:pt idx="2">
                  <c:v>20.689655172413794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190336"/>
        <c:axId val="62193024"/>
      </c:lineChart>
      <c:catAx>
        <c:axId val="6219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93024"/>
        <c:crosses val="autoZero"/>
        <c:auto val="1"/>
        <c:lblAlgn val="ctr"/>
        <c:lblOffset val="100"/>
        <c:noMultiLvlLbl val="0"/>
      </c:catAx>
      <c:valAx>
        <c:axId val="6219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1903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Casaletto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5.4545454545454541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13.513513513513514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20.689655172413794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Casaletto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5.4545454545454541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13.513513513513514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58976"/>
        <c:axId val="62560896"/>
      </c:bubbleChart>
      <c:valAx>
        <c:axId val="6255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60896"/>
        <c:crosses val="autoZero"/>
        <c:crossBetween val="midCat"/>
      </c:valAx>
      <c:valAx>
        <c:axId val="62560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58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1.6129032258064515</v>
      </c>
      <c r="C13" s="27">
        <v>3.7234042553191489</v>
      </c>
      <c r="D13" s="27">
        <v>5.4545454545454541</v>
      </c>
    </row>
    <row r="14" spans="1:4" ht="19.899999999999999" customHeight="1" x14ac:dyDescent="0.2">
      <c r="A14" s="9" t="s">
        <v>9</v>
      </c>
      <c r="B14" s="27">
        <v>10.344827586206897</v>
      </c>
      <c r="C14" s="27">
        <v>7.7777777777777777</v>
      </c>
      <c r="D14" s="27">
        <v>13.513513513513514</v>
      </c>
    </row>
    <row r="15" spans="1:4" ht="19.899999999999999" customHeight="1" x14ac:dyDescent="0.2">
      <c r="A15" s="9" t="s">
        <v>10</v>
      </c>
      <c r="B15" s="27">
        <v>4.395604395604396</v>
      </c>
      <c r="C15" s="27">
        <v>5.0359712230215825</v>
      </c>
      <c r="D15" s="27">
        <v>8.695652173913043</v>
      </c>
    </row>
    <row r="16" spans="1:4" ht="19.899999999999999" customHeight="1" x14ac:dyDescent="0.2">
      <c r="A16" s="10" t="s">
        <v>11</v>
      </c>
      <c r="B16" s="28">
        <v>14.583333333333334</v>
      </c>
      <c r="C16" s="28">
        <v>11.538461538461538</v>
      </c>
      <c r="D16" s="28">
        <v>20.689655172413794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5.4545454545454541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13.513513513513514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8.695652173913043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20.689655172413794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2016-04-29T10:02:04Z</dcterms:modified>
</cp:coreProperties>
</file>