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<sst xmlns="http://schemas.openxmlformats.org/spreadsheetml/2006/main" count="23" uniqueCount="17">
  <si>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</si>
  <si>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</si>
  <si>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</si>
  <si>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</si>
  <si>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</si>
  <si>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</si>
  <si>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</si>
  <si>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</si>
  <si>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</si>
  <si>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</si>
  <si>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</si>
  <si>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</si>
  <si>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</si>
  <si>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</si>
  <si>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CASALETTO DI SOPRA</t>
  </si>
  <si>
    <t>Casaletto di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</si>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</sst>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3.4482758620689653</c:v>
                </c:pt>
                <c:pt idx="1">
                  <c:v>6.7796610169491522</c:v>
                </c:pt>
                <c:pt idx="2">
                  <c:v>5.7142857142857144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08416"/>
        <c:axId val="150112512"/>
      </c:lineChart>
      <c:catAx>
        <c:axId val="15010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2512"/>
        <c:crosses val="autoZero"/>
        <c:auto val="1"/>
        <c:lblAlgn val="ctr"/>
        <c:lblOffset val="100"/>
        <c:noMultiLvlLbl val="0"/>
      </c:catAx>
      <c:valAx>
        <c:axId val="150112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084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54400"/>
        <c:axId val="151657088"/>
      </c:lineChart>
      <c:catAx>
        <c:axId val="15165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7088"/>
        <c:crosses val="autoZero"/>
        <c:auto val="1"/>
        <c:lblAlgn val="ctr"/>
        <c:lblOffset val="100"/>
        <c:noMultiLvlLbl val="0"/>
      </c:catAx>
      <c:valAx>
        <c:axId val="15165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4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Casaletto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47.865853658536587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048640"/>
        <c:axId val="160077696"/>
      </c:bubbleChart>
      <c:valAx>
        <c:axId val="16004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7696"/>
        <c:crosses val="autoZero"/>
        <c:crossBetween val="midCat"/>
      </c:valAx>
      <c:valAx>
        <c:axId val="16007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48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9.9526066350710902</v>
      </c>
      <c r="C13" s="19">
        <v>24.786324786324787</v>
      </c>
      <c r="D13" s="19">
        <v>33.231707317073173</v>
      </c>
    </row>
    <row r="14" spans="1:4" ht="15.6" customHeight="1" x14ac:dyDescent="0.2">
      <c r="A14" s="8" t="s">
        <v>6</v>
      </c>
      <c r="B14" s="19">
        <v>3.4482758620689653</v>
      </c>
      <c r="C14" s="19">
        <v>6.7796610169491522</v>
      </c>
      <c r="D14" s="19">
        <v>5.7142857142857144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31.279620853080569</v>
      </c>
      <c r="C16" s="20">
        <v>40.17094017094017</v>
      </c>
      <c r="D16" s="20">
        <v>47.865853658536587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33.231707317073173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5.7142857142857144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47.865853658536587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2015-04-20T12:09:10Z</dcterms:modified>
</cp:coreProperties>
</file>