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<sst xmlns="http://schemas.openxmlformats.org/spreadsheetml/2006/main" count="23" uniqueCount="17">
  <si>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</si>
  <si>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</si>
  <si>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</si>
  <si>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</si>
  <si>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</si>
  <si>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</si>
  <si>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</si>
  <si>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</si>
  <si>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</si>
  <si>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</si>
  <si>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</si>
  <si>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</si>
  <si>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</si>
  <si>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CREMONA</t>
  </si>
  <si>
    <t>CASALETTO DI SOPRA</t>
  </si>
  <si>
    <t>Casaletto di Sopra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</si>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</sst>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2.7777777777777777</c:v>
                </c:pt>
                <c:pt idx="1">
                  <c:v>0.62893081761006298</c:v>
                </c:pt>
                <c:pt idx="2">
                  <c:v>4.7619047619047619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Casaletto di Sopra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7.4829931972789119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3.4013605442176873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Casaletto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7.4829931972789119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8224"/>
        <c:axId val="89547136"/>
      </c:bubbleChart>
      <c:valAx>
        <c:axId val="8918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midCat"/>
      </c:valAx>
      <c:valAx>
        <c:axId val="89547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4.6296296296296298</c:v>
                </c:pt>
                <c:pt idx="1">
                  <c:v>6.2893081761006293</c:v>
                </c:pt>
                <c:pt idx="2">
                  <c:v>7.4829931972789119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96512"/>
        <c:axId val="89817088"/>
      </c:lineChart>
      <c:catAx>
        <c:axId val="8969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6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16.129032258064516</v>
      </c>
      <c r="C13" s="28">
        <v>20.930232558139537</v>
      </c>
      <c r="D13" s="28">
        <v>23.684210526315788</v>
      </c>
    </row>
    <row r="14" spans="1:4" ht="19.899999999999999" customHeight="1" x14ac:dyDescent="0.2">
      <c r="A14" s="9" t="s">
        <v>8</v>
      </c>
      <c r="B14" s="28">
        <v>4.6296296296296298</v>
      </c>
      <c r="C14" s="28">
        <v>1.8867924528301887</v>
      </c>
      <c r="D14" s="28">
        <v>3.4013605442176873</v>
      </c>
    </row>
    <row r="15" spans="1:4" ht="19.899999999999999" customHeight="1" x14ac:dyDescent="0.2">
      <c r="A15" s="9" t="s">
        <v>9</v>
      </c>
      <c r="B15" s="28">
        <v>4.6296296296296298</v>
      </c>
      <c r="C15" s="28">
        <v>6.2893081761006293</v>
      </c>
      <c r="D15" s="28">
        <v>7.4829931972789119</v>
      </c>
    </row>
    <row r="16" spans="1:4" ht="19.899999999999999" customHeight="1" x14ac:dyDescent="0.2">
      <c r="A16" s="10" t="s">
        <v>7</v>
      </c>
      <c r="B16" s="29">
        <v>2.7777777777777777</v>
      </c>
      <c r="C16" s="29">
        <v>0.62893081761006298</v>
      </c>
      <c r="D16" s="29">
        <v>4.7619047619047619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23.684210526315788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3.4013605442176873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7.4829931972789119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4.7619047619047619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2016-01-26T15:34:52Z</dcterms:modified>
</cp:coreProperties>
</file>