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<sst xmlns="http://schemas.openxmlformats.org/spreadsheetml/2006/main" count="23" uniqueCount="17">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</sst>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23.148148148148149</c:v>
                </c:pt>
                <c:pt idx="1">
                  <c:v>15.09433962264151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5.6603773584905666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0.78740157480314954</v>
      </c>
      <c r="C13" s="27">
        <v>2.1505376344086025</v>
      </c>
      <c r="D13" s="27">
        <v>4.2857142857142856</v>
      </c>
    </row>
    <row r="14" spans="1:4" ht="19.149999999999999" customHeight="1" x14ac:dyDescent="0.2">
      <c r="A14" s="8" t="s">
        <v>6</v>
      </c>
      <c r="B14" s="27">
        <v>1.8518518518518516</v>
      </c>
      <c r="C14" s="27">
        <v>0.62893081761006298</v>
      </c>
      <c r="D14" s="27">
        <v>0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5.6603773584905666</v>
      </c>
      <c r="D15" s="27">
        <v>2.0408163265306123</v>
      </c>
    </row>
    <row r="16" spans="1:4" ht="19.149999999999999" customHeight="1" x14ac:dyDescent="0.2">
      <c r="A16" s="9" t="s">
        <v>8</v>
      </c>
      <c r="B16" s="28">
        <v>23.148148148148149</v>
      </c>
      <c r="C16" s="28">
        <v>15.09433962264151</v>
      </c>
      <c r="D16" s="28">
        <v>10.204081632653061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4.2857142857142856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2.0408163265306123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10.204081632653061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2016-01-26T13:04:01Z</dcterms:modified>
</cp:coreProperties>
</file>