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<sst xmlns="http://schemas.openxmlformats.org/spreadsheetml/2006/main" count="40" uniqueCount="23">
  <si>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</si>
  <si>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</si>
  <si>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</si>
  <si>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</si>
  <si>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</si>
  <si>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</si>
  <si>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</si>
  <si>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</si>
  <si>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</si>
  <si>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</si>
  <si>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</si>
  <si>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</si>
  <si>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</si>
  <si>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</si>
  <si>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</si>
  <si>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</si>
  <si>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</si>
  <si>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</si>
  <si>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</si>
  <si>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</si>
  <si>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CASALETTO CEREDANO</t>
  </si>
  <si>
    <t>Casaletto Ceredano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</si>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</sst>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1.5873015873015872</c:v>
                </c:pt>
                <c:pt idx="1">
                  <c:v>0.46189376443418012</c:v>
                </c:pt>
                <c:pt idx="2">
                  <c:v>1.6293279022403258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208"/>
        <c:axId val="93231744"/>
      </c:lineChart>
      <c:catAx>
        <c:axId val="932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744"/>
        <c:crosses val="autoZero"/>
        <c:auto val="1"/>
        <c:lblAlgn val="ctr"/>
        <c:lblOffset val="100"/>
        <c:noMultiLvlLbl val="0"/>
      </c:catAx>
      <c:valAx>
        <c:axId val="9323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8.8235294117647065</c:v>
                </c:pt>
                <c:pt idx="1">
                  <c:v>6.2176165803108807</c:v>
                </c:pt>
                <c:pt idx="2">
                  <c:v>3.3519553072625698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0.61099796334012213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2.6476578411405294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1.0169491525423728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Casaletto Ceredano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0.61099796334012213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2.6476578411405294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96.367000000000004</v>
      </c>
      <c r="C13" s="23">
        <v>95.159000000000006</v>
      </c>
      <c r="D13" s="23">
        <v>97.177999999999997</v>
      </c>
    </row>
    <row r="14" spans="1:4" ht="18" customHeight="1" x14ac:dyDescent="0.2">
      <c r="A14" s="10" t="s">
        <v>10</v>
      </c>
      <c r="B14" s="23">
        <v>7752</v>
      </c>
      <c r="C14" s="23">
        <v>8032</v>
      </c>
      <c r="D14" s="23">
        <v>6876.5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1.5873015873015872</v>
      </c>
      <c r="C17" s="23">
        <v>0.46189376443418012</v>
      </c>
      <c r="D17" s="23">
        <v>1.6293279022403258</v>
      </c>
    </row>
    <row r="18" spans="1:4" ht="18" customHeight="1" x14ac:dyDescent="0.2">
      <c r="A18" s="10" t="s">
        <v>7</v>
      </c>
      <c r="B18" s="23">
        <v>0.52910052910052907</v>
      </c>
      <c r="C18" s="23">
        <v>0</v>
      </c>
      <c r="D18" s="23">
        <v>0.61099796334012213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1.0169491525423728</v>
      </c>
    </row>
    <row r="20" spans="1:4" ht="18" customHeight="1" x14ac:dyDescent="0.2">
      <c r="A20" s="10" t="s">
        <v>14</v>
      </c>
      <c r="B20" s="23">
        <v>8.8235294117647065</v>
      </c>
      <c r="C20" s="23">
        <v>6.2176165803108807</v>
      </c>
      <c r="D20" s="23">
        <v>3.3519553072625698</v>
      </c>
    </row>
    <row r="21" spans="1:4" ht="18" customHeight="1" x14ac:dyDescent="0.2">
      <c r="A21" s="12" t="s">
        <v>15</v>
      </c>
      <c r="B21" s="24">
        <v>2.1164021164021163</v>
      </c>
      <c r="C21" s="24">
        <v>1.1547344110854503</v>
      </c>
      <c r="D21" s="24">
        <v>2.6476578411405294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97.177999999999997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6876.5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1.6293279022403258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0.61099796334012213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1.0169491525423728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3.3519553072625698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2.6476578411405294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2016-02-16T14:52:05Z</dcterms:modified>
</cp:coreProperties>
</file>