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<sst xmlns="http://schemas.openxmlformats.org/spreadsheetml/2006/main" count="33" uniqueCount="22">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</sst>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57.997557997558005</c:v>
                </c:pt>
                <c:pt idx="1">
                  <c:v>62.153163152053267</c:v>
                </c:pt>
                <c:pt idx="2">
                  <c:v>65.732087227414326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47.157894736842103</c:v>
                </c:pt>
                <c:pt idx="1">
                  <c:v>63.928571428571423</c:v>
                </c:pt>
                <c:pt idx="2">
                  <c:v>68.562401263823062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10.900473933649289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15.165876777251185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68.562401263823062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57.997557997558005</v>
      </c>
      <c r="C13" s="21">
        <v>62.153163152053267</v>
      </c>
      <c r="D13" s="21">
        <v>65.732087227414326</v>
      </c>
    </row>
    <row r="14" spans="1:4" ht="17.45" customHeight="1" x14ac:dyDescent="0.2">
      <c r="A14" s="10" t="s">
        <v>12</v>
      </c>
      <c r="B14" s="21">
        <v>37.484737484737487</v>
      </c>
      <c r="C14" s="21">
        <v>45.172031076581575</v>
      </c>
      <c r="D14" s="21">
        <v>50.051921079958461</v>
      </c>
    </row>
    <row r="15" spans="1:4" ht="17.45" customHeight="1" x14ac:dyDescent="0.2">
      <c r="A15" s="10" t="s">
        <v>13</v>
      </c>
      <c r="B15" s="21">
        <v>260.46511627906978</v>
      </c>
      <c r="C15" s="21">
        <v>336.78160919540232</v>
      </c>
      <c r="D15" s="21">
        <v>404.39560439560438</v>
      </c>
    </row>
    <row r="16" spans="1:4" ht="17.45" customHeight="1" x14ac:dyDescent="0.2">
      <c r="A16" s="10" t="s">
        <v>6</v>
      </c>
      <c r="B16" s="21">
        <v>101.21951219512195</v>
      </c>
      <c r="C16" s="21">
        <v>172.72727272727272</v>
      </c>
      <c r="D16" s="21">
        <v>190</v>
      </c>
    </row>
    <row r="17" spans="1:4" ht="17.45" customHeight="1" x14ac:dyDescent="0.2">
      <c r="A17" s="10" t="s">
        <v>7</v>
      </c>
      <c r="B17" s="21">
        <v>47.157894736842103</v>
      </c>
      <c r="C17" s="21">
        <v>63.928571428571423</v>
      </c>
      <c r="D17" s="21">
        <v>68.562401263823062</v>
      </c>
    </row>
    <row r="18" spans="1:4" ht="17.45" customHeight="1" x14ac:dyDescent="0.2">
      <c r="A18" s="10" t="s">
        <v>14</v>
      </c>
      <c r="B18" s="21">
        <v>15.368421052631579</v>
      </c>
      <c r="C18" s="21">
        <v>10.714285714285714</v>
      </c>
      <c r="D18" s="21">
        <v>10.900473933649289</v>
      </c>
    </row>
    <row r="19" spans="1:4" ht="17.45" customHeight="1" x14ac:dyDescent="0.2">
      <c r="A19" s="10" t="s">
        <v>8</v>
      </c>
      <c r="B19" s="21">
        <v>30.736842105263158</v>
      </c>
      <c r="C19" s="21">
        <v>13.571428571428571</v>
      </c>
      <c r="D19" s="21">
        <v>15.165876777251185</v>
      </c>
    </row>
    <row r="20" spans="1:4" ht="17.45" customHeight="1" x14ac:dyDescent="0.2">
      <c r="A20" s="10" t="s">
        <v>10</v>
      </c>
      <c r="B20" s="21">
        <v>81.684210526315795</v>
      </c>
      <c r="C20" s="21">
        <v>74.642857142857139</v>
      </c>
      <c r="D20" s="21">
        <v>79.620853080568722</v>
      </c>
    </row>
    <row r="21" spans="1:4" ht="17.45" customHeight="1" x14ac:dyDescent="0.2">
      <c r="A21" s="11" t="s">
        <v>9</v>
      </c>
      <c r="B21" s="22">
        <v>9.8947368421052637</v>
      </c>
      <c r="C21" s="22">
        <v>6.6071428571428577</v>
      </c>
      <c r="D21" s="22">
        <v>9.7946287519747237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65.732087227414326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50.051921079958461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404.39560439560438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68.562401263823062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10.900473933649289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15.165876777251185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79.620853080568722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9.7946287519747237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2016-01-28T16:45:40Z</dcterms:modified>
</cp:coreProperties>
</file>