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<sst xmlns="http://schemas.openxmlformats.org/spreadsheetml/2006/main" count="23" uniqueCount="17">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</sst>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5.3527980535279802</c:v>
                </c:pt>
                <c:pt idx="1">
                  <c:v>3.2854209445585218</c:v>
                </c:pt>
                <c:pt idx="2">
                  <c:v>5.5456171735241506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23072"/>
        <c:axId val="61524608"/>
      </c:lineChart>
      <c:catAx>
        <c:axId val="615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24608"/>
        <c:crosses val="autoZero"/>
        <c:auto val="1"/>
        <c:lblAlgn val="ctr"/>
        <c:lblOffset val="100"/>
        <c:noMultiLvlLbl val="0"/>
      </c:catAx>
      <c:valAx>
        <c:axId val="61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14.942528735632186</c:v>
                </c:pt>
                <c:pt idx="1">
                  <c:v>7.6923076923076925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4448"/>
        <c:axId val="62191872"/>
      </c:lineChart>
      <c:catAx>
        <c:axId val="621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84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4.0123456790123457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7.6595744680851059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64768"/>
        <c:axId val="62467456"/>
      </c:bubbleChart>
      <c:valAx>
        <c:axId val="6246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67456"/>
        <c:crosses val="autoZero"/>
        <c:crossBetween val="midCat"/>
      </c:valAx>
      <c:valAx>
        <c:axId val="624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4.2105263157894735</v>
      </c>
      <c r="C13" s="27">
        <v>1.9543973941368076</v>
      </c>
      <c r="D13" s="27">
        <v>4.0123456790123457</v>
      </c>
    </row>
    <row r="14" spans="1:4" ht="19.899999999999999" customHeight="1" x14ac:dyDescent="0.2">
      <c r="A14" s="9" t="s">
        <v>9</v>
      </c>
      <c r="B14" s="27">
        <v>7.9365079365079358</v>
      </c>
      <c r="C14" s="27">
        <v>5.5555555555555554</v>
      </c>
      <c r="D14" s="27">
        <v>7.6595744680851059</v>
      </c>
    </row>
    <row r="15" spans="1:4" ht="19.899999999999999" customHeight="1" x14ac:dyDescent="0.2">
      <c r="A15" s="9" t="s">
        <v>10</v>
      </c>
      <c r="B15" s="27">
        <v>5.3527980535279802</v>
      </c>
      <c r="C15" s="27">
        <v>3.2854209445585218</v>
      </c>
      <c r="D15" s="27">
        <v>5.5456171735241506</v>
      </c>
    </row>
    <row r="16" spans="1:4" ht="19.899999999999999" customHeight="1" x14ac:dyDescent="0.2">
      <c r="A16" s="10" t="s">
        <v>11</v>
      </c>
      <c r="B16" s="28">
        <v>14.942528735632186</v>
      </c>
      <c r="C16" s="28">
        <v>7.6923076923076925</v>
      </c>
      <c r="D16" s="28">
        <v>15.555555555555555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4.0123456790123457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7.6595744680851059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5.5456171735241506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15.555555555555555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2016-04-29T10:02:03Z</dcterms:modified>
</cp:coreProperties>
</file>