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<sst xmlns="http://schemas.openxmlformats.org/spreadsheetml/2006/main" count="24" uniqueCount="18">
  <si>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</si>
  <si>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</si>
  <si>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</si>
  <si>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</si>
  <si>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</si>
  <si>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</si>
  <si>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</si>
  <si>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</si>
  <si>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</si>
  <si>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</si>
  <si>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</si>
  <si>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</si>
  <si>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</si>
  <si>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</si>
  <si>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</si>
  <si>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CASALETTO CEREDANO</t>
  </si>
  <si>
    <t>Casaletto Ceredano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</si>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</sst>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0.4098360655737705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23.138297872340424</c:v>
                </c:pt>
                <c:pt idx="1">
                  <c:v>35.796766743648959</c:v>
                </c:pt>
                <c:pt idx="2">
                  <c:v>44.467213114754102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Casaletto Ceredano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44.467213114754102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0.4098360655737705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512"/>
        <c:axId val="84087936"/>
      </c:scatterChart>
      <c:valAx>
        <c:axId val="840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7936"/>
        <c:crosses val="autoZero"/>
        <c:crossBetween val="midCat"/>
      </c:valAx>
      <c:valAx>
        <c:axId val="840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35.414784394250511</v>
      </c>
      <c r="C13" s="22">
        <v>42.605287146763899</v>
      </c>
      <c r="D13" s="22">
        <v>45.52</v>
      </c>
    </row>
    <row r="14" spans="1:4" ht="19.149999999999999" customHeight="1" x14ac:dyDescent="0.2">
      <c r="A14" s="9" t="s">
        <v>7</v>
      </c>
      <c r="B14" s="22">
        <v>23.138297872340424</v>
      </c>
      <c r="C14" s="22">
        <v>35.796766743648959</v>
      </c>
      <c r="D14" s="22">
        <v>44.467213114754102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0.4098360655737705</v>
      </c>
    </row>
    <row r="16" spans="1:4" ht="19.149999999999999" customHeight="1" x14ac:dyDescent="0.2">
      <c r="A16" s="11" t="s">
        <v>9</v>
      </c>
      <c r="B16" s="23" t="s">
        <v>10</v>
      </c>
      <c r="C16" s="23">
        <v>4.557885141294439</v>
      </c>
      <c r="D16" s="23">
        <v>3.5593220338983054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45.52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44.467213114754102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0.4098360655737705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3.5593220338983054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2016-01-27T13:06:30Z</dcterms:modified>
</cp:coreProperties>
</file>