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<sst xmlns="http://schemas.openxmlformats.org/spreadsheetml/2006/main" count="40" uniqueCount="25">
  <si>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</si>
  <si>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</si>
  <si>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</si>
  <si>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</si>
  <si>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</si>
  <si>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</si>
  <si>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</si>
  <si>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</si>
  <si>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</si>
  <si>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</si>
  <si>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</si>
  <si>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</si>
  <si>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</si>
  <si>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</si>
  <si>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</si>
  <si>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</si>
  <si>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</si>
  <si>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</si>
  <si>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</si>
  <si>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</si>
  <si>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</si>
  <si>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</si>
  <si>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CASALETTO CEREDANO</t>
  </si>
  <si>
    <t>Casaletto Ceredano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</si>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</sst>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77.659574468085097</c:v>
                </c:pt>
                <c:pt idx="1">
                  <c:v>83.140877598152429</c:v>
                </c:pt>
                <c:pt idx="2">
                  <c:v>86.065573770491795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91.739361702127653</c:v>
                </c:pt>
                <c:pt idx="1">
                  <c:v>107.93995381062355</c:v>
                </c:pt>
                <c:pt idx="2">
                  <c:v>109.9672131147541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86.065573770491795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109.9672131147541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86.065573770491795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109.9672131147541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77.659574468085097</v>
      </c>
      <c r="C13" s="22">
        <v>83.140877598152429</v>
      </c>
      <c r="D13" s="22">
        <v>86.065573770491795</v>
      </c>
    </row>
    <row r="14" spans="1:4" ht="19.149999999999999" customHeight="1" x14ac:dyDescent="0.2">
      <c r="A14" s="11" t="s">
        <v>7</v>
      </c>
      <c r="B14" s="22">
        <v>91.739361702127653</v>
      </c>
      <c r="C14" s="22">
        <v>107.93995381062355</v>
      </c>
      <c r="D14" s="22">
        <v>109.9672131147541</v>
      </c>
    </row>
    <row r="15" spans="1:4" ht="19.149999999999999" customHeight="1" x14ac:dyDescent="0.2">
      <c r="A15" s="11" t="s">
        <v>8</v>
      </c>
      <c r="B15" s="22" t="s">
        <v>17</v>
      </c>
      <c r="C15" s="22">
        <v>3.3670033670033668</v>
      </c>
      <c r="D15" s="22">
        <v>4.361370716510903</v>
      </c>
    </row>
    <row r="16" spans="1:4" ht="19.149999999999999" customHeight="1" x14ac:dyDescent="0.2">
      <c r="A16" s="11" t="s">
        <v>10</v>
      </c>
      <c r="B16" s="22">
        <v>6.4066852367688023</v>
      </c>
      <c r="C16" s="22">
        <v>4.1362530413625302</v>
      </c>
      <c r="D16" s="22">
        <v>9.5528455284552845</v>
      </c>
    </row>
    <row r="17" spans="1:4" ht="19.149999999999999" customHeight="1" x14ac:dyDescent="0.2">
      <c r="A17" s="11" t="s">
        <v>11</v>
      </c>
      <c r="B17" s="22">
        <v>6.9767441860465116</v>
      </c>
      <c r="C17" s="22">
        <v>9.3023255813953494</v>
      </c>
      <c r="D17" s="22">
        <v>17.307692307692307</v>
      </c>
    </row>
    <row r="18" spans="1:4" ht="19.149999999999999" customHeight="1" x14ac:dyDescent="0.2">
      <c r="A18" s="11" t="s">
        <v>12</v>
      </c>
      <c r="B18" s="22">
        <v>15.591133004926178</v>
      </c>
      <c r="C18" s="22">
        <v>17.931726907630491</v>
      </c>
      <c r="D18" s="22">
        <v>22.260273972602818</v>
      </c>
    </row>
    <row r="19" spans="1:4" ht="19.149999999999999" customHeight="1" x14ac:dyDescent="0.2">
      <c r="A19" s="11" t="s">
        <v>13</v>
      </c>
      <c r="B19" s="22">
        <v>85.106382978723403</v>
      </c>
      <c r="C19" s="22">
        <v>99.249422632794463</v>
      </c>
      <c r="D19" s="22">
        <v>99.743852459016395</v>
      </c>
    </row>
    <row r="20" spans="1:4" ht="19.149999999999999" customHeight="1" x14ac:dyDescent="0.2">
      <c r="A20" s="11" t="s">
        <v>15</v>
      </c>
      <c r="B20" s="22" t="s">
        <v>17</v>
      </c>
      <c r="C20" s="22">
        <v>78.651685393258433</v>
      </c>
      <c r="D20" s="22">
        <v>96.193771626297575</v>
      </c>
    </row>
    <row r="21" spans="1:4" ht="19.149999999999999" customHeight="1" x14ac:dyDescent="0.2">
      <c r="A21" s="11" t="s">
        <v>16</v>
      </c>
      <c r="B21" s="22" t="s">
        <v>17</v>
      </c>
      <c r="C21" s="22">
        <v>2.9962546816479403</v>
      </c>
      <c r="D21" s="22">
        <v>0</v>
      </c>
    </row>
    <row r="22" spans="1:4" ht="19.149999999999999" customHeight="1" x14ac:dyDescent="0.2">
      <c r="A22" s="11" t="s">
        <v>6</v>
      </c>
      <c r="B22" s="22">
        <v>41.755319148936174</v>
      </c>
      <c r="C22" s="22">
        <v>35.334872979214779</v>
      </c>
      <c r="D22" s="22">
        <v>0</v>
      </c>
    </row>
    <row r="23" spans="1:4" ht="19.149999999999999" customHeight="1" x14ac:dyDescent="0.2">
      <c r="A23" s="12" t="s">
        <v>14</v>
      </c>
      <c r="B23" s="23">
        <v>8.9301503094606556</v>
      </c>
      <c r="C23" s="23">
        <v>8.2901554404145088</v>
      </c>
      <c r="D23" s="23">
        <v>17.293233082706767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86.065573770491795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109.9672131147541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4.361370716510903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9.5528455284552845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17.307692307692307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22.260273972602818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99.743852459016395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96.193771626297575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17.293233082706767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2016-01-27T09:05:34Z</dcterms:modified>
</cp:coreProperties>
</file>