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<sst xmlns="http://schemas.openxmlformats.org/spreadsheetml/2006/main" count="23" uniqueCount="17">
  <si>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</si>
  <si>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</si>
  <si>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</si>
  <si>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</si>
  <si>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</si>
  <si>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</si>
  <si>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</si>
  <si>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</si>
  <si>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</si>
  <si>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</si>
  <si>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</si>
  <si>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</si>
  <si>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</si>
  <si>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</si>
  <si>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CASALETTO CEREDANO</t>
  </si>
  <si>
    <t>Casaletto Ceredano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</si>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</sst>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3.1372549019607843</c:v>
                </c:pt>
                <c:pt idx="1">
                  <c:v>2.5641025641025639</c:v>
                </c:pt>
                <c:pt idx="2">
                  <c:v>3.3950617283950617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Ceredano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3.3950617283950617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6.7901234567901234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Casaletto Ceredano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3.3950617283950617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5456"/>
        <c:axId val="89186304"/>
      </c:bubbleChart>
      <c:valAx>
        <c:axId val="891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7.0588235294117645</c:v>
                </c:pt>
                <c:pt idx="1">
                  <c:v>9.2948717948717956</c:v>
                </c:pt>
                <c:pt idx="2">
                  <c:v>9.2592592592592595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35.483870967741936</v>
      </c>
      <c r="C13" s="28">
        <v>31.122448979591837</v>
      </c>
      <c r="D13" s="28">
        <v>35.023041474654377</v>
      </c>
    </row>
    <row r="14" spans="1:4" ht="19.899999999999999" customHeight="1" x14ac:dyDescent="0.2">
      <c r="A14" s="9" t="s">
        <v>8</v>
      </c>
      <c r="B14" s="28">
        <v>7.4509803921568629</v>
      </c>
      <c r="C14" s="28">
        <v>7.0512820512820511</v>
      </c>
      <c r="D14" s="28">
        <v>6.7901234567901234</v>
      </c>
    </row>
    <row r="15" spans="1:4" ht="19.899999999999999" customHeight="1" x14ac:dyDescent="0.2">
      <c r="A15" s="9" t="s">
        <v>9</v>
      </c>
      <c r="B15" s="28">
        <v>7.0588235294117645</v>
      </c>
      <c r="C15" s="28">
        <v>9.2948717948717956</v>
      </c>
      <c r="D15" s="28">
        <v>9.2592592592592595</v>
      </c>
    </row>
    <row r="16" spans="1:4" ht="19.899999999999999" customHeight="1" x14ac:dyDescent="0.2">
      <c r="A16" s="10" t="s">
        <v>7</v>
      </c>
      <c r="B16" s="29">
        <v>3.1372549019607843</v>
      </c>
      <c r="C16" s="29">
        <v>2.5641025641025639</v>
      </c>
      <c r="D16" s="29">
        <v>3.3950617283950617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35.023041474654377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6.7901234567901234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9.2592592592592595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3.3950617283950617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2016-01-26T15:34:51Z</dcterms:modified>
</cp:coreProperties>
</file>