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<sst xmlns="http://schemas.openxmlformats.org/spreadsheetml/2006/main" count="23" uniqueCount="17">
  <si>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</si>
  <si>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</si>
  <si>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</si>
  <si>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</si>
  <si>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</si>
  <si>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</si>
  <si>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</si>
  <si>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</si>
  <si>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</si>
  <si>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</si>
  <si>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</si>
  <si>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</si>
  <si>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</si>
  <si>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</si>
  <si>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CASALETTO CEREDANO</t>
  </si>
  <si>
    <t>Casaletto Ceredano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</si>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</sst>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16.078431372549019</c:v>
                </c:pt>
                <c:pt idx="1">
                  <c:v>11.538461538461538</c:v>
                </c:pt>
                <c:pt idx="2">
                  <c:v>7.098765432098765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5.4901960784313726</c:v>
                </c:pt>
                <c:pt idx="1">
                  <c:v>6.7307692307692308</c:v>
                </c:pt>
                <c:pt idx="2">
                  <c:v>3.0864197530864197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7.098765432098765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1.5432098765432098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Ceredano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3.0864197530864197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7.098765432098765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3.7313432835820892</v>
      </c>
      <c r="C13" s="27">
        <v>2.5089605734767026</v>
      </c>
      <c r="D13" s="27">
        <v>6.7729083665338639</v>
      </c>
    </row>
    <row r="14" spans="1:4" ht="19.149999999999999" customHeight="1" x14ac:dyDescent="0.2">
      <c r="A14" s="8" t="s">
        <v>6</v>
      </c>
      <c r="B14" s="27">
        <v>0</v>
      </c>
      <c r="C14" s="27">
        <v>0.64102564102564097</v>
      </c>
      <c r="D14" s="27">
        <v>1.5432098765432098</v>
      </c>
    </row>
    <row r="15" spans="1:4" ht="19.149999999999999" customHeight="1" x14ac:dyDescent="0.2">
      <c r="A15" s="8" t="s">
        <v>7</v>
      </c>
      <c r="B15" s="27">
        <v>5.4901960784313726</v>
      </c>
      <c r="C15" s="27">
        <v>6.7307692307692308</v>
      </c>
      <c r="D15" s="27">
        <v>3.0864197530864197</v>
      </c>
    </row>
    <row r="16" spans="1:4" ht="19.149999999999999" customHeight="1" x14ac:dyDescent="0.2">
      <c r="A16" s="9" t="s">
        <v>8</v>
      </c>
      <c r="B16" s="28">
        <v>16.078431372549019</v>
      </c>
      <c r="C16" s="28">
        <v>11.538461538461538</v>
      </c>
      <c r="D16" s="28">
        <v>7.098765432098765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6.7729083665338639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1.5432098765432098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3.0864197530864197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7.098765432098765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2016-01-26T13:04:00Z</dcterms:modified>
</cp:coreProperties>
</file>