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<sst xmlns="http://schemas.openxmlformats.org/spreadsheetml/2006/main" count="46" uniqueCount="26">
  <si>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</si>
  <si>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</si>
  <si>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</si>
  <si>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</si>
  <si>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</si>
  <si>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</si>
  <si>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</si>
  <si>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</si>
  <si>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</si>
  <si>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</si>
  <si>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</si>
  <si>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</si>
  <si>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</si>
  <si>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</si>
  <si>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</si>
  <si>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</si>
  <si>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</si>
  <si>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</si>
  <si>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</si>
  <si>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</si>
  <si>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</si>
  <si>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CASALETTO CEREDANO</t>
  </si>
  <si>
    <t>….</t>
  </si>
  <si>
    <t>-</t>
  </si>
  <si>
    <t>Casaletto Ceredano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</si>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</sst>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1.107011070110701</c:v>
                </c:pt>
                <c:pt idx="2">
                  <c:v>3.6764705882352944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552"/>
        <c:axId val="94540160"/>
      </c:lineChart>
      <c:catAx>
        <c:axId val="92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0160"/>
        <c:crosses val="autoZero"/>
        <c:auto val="1"/>
        <c:lblAlgn val="ctr"/>
        <c:lblOffset val="100"/>
        <c:noMultiLvlLbl val="0"/>
      </c:catAx>
      <c:valAx>
        <c:axId val="945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61.702127659574465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27712"/>
        <c:axId val="99829632"/>
      </c:bubbleChart>
      <c:valAx>
        <c:axId val="9982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632"/>
        <c:crosses val="autoZero"/>
        <c:crossBetween val="midCat"/>
      </c:valAx>
      <c:valAx>
        <c:axId val="9982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4.1067761806981524</v>
      </c>
      <c r="C13" s="30">
        <v>13.67365542388332</v>
      </c>
      <c r="D13" s="30">
        <v>58.474576271186443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1.107011070110701</v>
      </c>
      <c r="D15" s="30">
        <v>3.6764705882352944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61.702127659574465</v>
      </c>
    </row>
    <row r="17" spans="1:4" ht="19.899999999999999" customHeight="1" x14ac:dyDescent="0.2">
      <c r="A17" s="9" t="s">
        <v>13</v>
      </c>
      <c r="B17" s="30" t="s">
        <v>22</v>
      </c>
      <c r="C17" s="30">
        <v>82.27176220806794</v>
      </c>
      <c r="D17" s="30">
        <v>83.116560938441381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56.67299177735611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2.8985507246376812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65.817409766454347</v>
      </c>
      <c r="D21" s="30">
        <v>94.998287084618028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357.41482965931868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58.474576271186443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3.6764705882352944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61.702127659574465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83.116560938441381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56.67299177735611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2.8985507246376812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94.998287084618028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357.41482965931868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2016-01-26T09:27:57Z</dcterms:modified>
</cp:coreProperties>
</file>