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<sst xmlns="http://schemas.openxmlformats.org/spreadsheetml/2006/main" count="29" uniqueCount="20">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</sst>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8.6242299794661186</c:v>
                </c:pt>
                <c:pt idx="1">
                  <c:v>6.74567000911577</c:v>
                </c:pt>
                <c:pt idx="2">
                  <c:v>9.1525423728813564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9104"/>
        <c:axId val="157365760"/>
      </c:lineChart>
      <c:catAx>
        <c:axId val="157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5760"/>
        <c:crosses val="autoZero"/>
        <c:auto val="1"/>
        <c:lblAlgn val="ctr"/>
        <c:lblOffset val="100"/>
        <c:noMultiLvlLbl val="0"/>
      </c:catAx>
      <c:valAx>
        <c:axId val="157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5.2361396303901433</c:v>
                </c:pt>
                <c:pt idx="1">
                  <c:v>4.740200546946217</c:v>
                </c:pt>
                <c:pt idx="2">
                  <c:v>5.7627118644067794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6624"/>
        <c:axId val="157390720"/>
      </c:lineChart>
      <c:catAx>
        <c:axId val="1573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0720"/>
        <c:crosses val="autoZero"/>
        <c:auto val="1"/>
        <c:lblAlgn val="ctr"/>
        <c:lblOffset val="100"/>
        <c:noMultiLvlLbl val="0"/>
      </c:catAx>
      <c:valAx>
        <c:axId val="1573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27.023661270236616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19.9252801992528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4.2168674698795181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27.023661270236616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19.9252801992528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9408"/>
        <c:axId val="158612864"/>
      </c:bubbleChart>
      <c:valAx>
        <c:axId val="1586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864"/>
        <c:crosses val="autoZero"/>
        <c:crossBetween val="midCat"/>
      </c:valAx>
      <c:valAx>
        <c:axId val="158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107.23404255319149</v>
      </c>
      <c r="C13" s="22">
        <v>97.657657657657666</v>
      </c>
      <c r="D13" s="22">
        <v>101.7094017094017</v>
      </c>
    </row>
    <row r="14" spans="1:4" ht="17.45" customHeight="1" x14ac:dyDescent="0.2">
      <c r="A14" s="10" t="s">
        <v>6</v>
      </c>
      <c r="B14" s="22">
        <v>5.2361396303901433</v>
      </c>
      <c r="C14" s="22">
        <v>4.740200546946217</v>
      </c>
      <c r="D14" s="22">
        <v>5.7627118644067794</v>
      </c>
    </row>
    <row r="15" spans="1:4" ht="17.45" customHeight="1" x14ac:dyDescent="0.2">
      <c r="A15" s="10" t="s">
        <v>12</v>
      </c>
      <c r="B15" s="22">
        <v>8.6242299794661186</v>
      </c>
      <c r="C15" s="22">
        <v>6.74567000911577</v>
      </c>
      <c r="D15" s="22">
        <v>9.1525423728813564</v>
      </c>
    </row>
    <row r="16" spans="1:4" ht="17.45" customHeight="1" x14ac:dyDescent="0.2">
      <c r="A16" s="10" t="s">
        <v>7</v>
      </c>
      <c r="B16" s="22">
        <v>23.031203566121842</v>
      </c>
      <c r="C16" s="22">
        <v>25.925925925925924</v>
      </c>
      <c r="D16" s="22">
        <v>27.023661270236616</v>
      </c>
    </row>
    <row r="17" spans="1:4" ht="17.45" customHeight="1" x14ac:dyDescent="0.2">
      <c r="A17" s="10" t="s">
        <v>8</v>
      </c>
      <c r="B17" s="22">
        <v>21.693907875185737</v>
      </c>
      <c r="C17" s="22">
        <v>19.17989417989418</v>
      </c>
      <c r="D17" s="22">
        <v>19.9252801992528</v>
      </c>
    </row>
    <row r="18" spans="1:4" ht="17.45" customHeight="1" x14ac:dyDescent="0.2">
      <c r="A18" s="10" t="s">
        <v>9</v>
      </c>
      <c r="B18" s="22">
        <v>106.16438356164383</v>
      </c>
      <c r="C18" s="22">
        <v>135.17241379310346</v>
      </c>
      <c r="D18" s="22">
        <v>135.625</v>
      </c>
    </row>
    <row r="19" spans="1:4" ht="17.45" customHeight="1" x14ac:dyDescent="0.2">
      <c r="A19" s="11" t="s">
        <v>13</v>
      </c>
      <c r="B19" s="23">
        <v>1.1335012594458438</v>
      </c>
      <c r="C19" s="23">
        <v>1.8619934282584885</v>
      </c>
      <c r="D19" s="23">
        <v>4.2168674698795181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101.7094017094017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5.7627118644067794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9.1525423728813564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27.023661270236616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19.9252801992528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135.625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4.2168674698795181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2015-04-16T11:42:13Z</dcterms:modified>
</cp:coreProperties>
</file>