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<sst xmlns="http://schemas.openxmlformats.org/spreadsheetml/2006/main" count="33" uniqueCount="22">
  <si>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</si>
  <si>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</si>
  <si>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</si>
  <si>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</si>
  <si>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</si>
  <si>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</si>
  <si>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</si>
  <si>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</si>
  <si>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</si>
  <si>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</si>
  <si>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</si>
  <si>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</si>
  <si>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</si>
  <si>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</si>
  <si>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</si>
  <si>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</si>
  <si>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</si>
  <si>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</si>
  <si>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</si>
  <si>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CASALE CREMASCO-VIDOLASCO</t>
  </si>
  <si>
    <t>Casale Cremasco-Vidolasco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</si>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</sst>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64.717542120911801</c:v>
                </c:pt>
                <c:pt idx="1">
                  <c:v>64.041604754829123</c:v>
                </c:pt>
                <c:pt idx="2">
                  <c:v>66.579804560260598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41.04134762633997</c:v>
                </c:pt>
                <c:pt idx="1">
                  <c:v>51.392111368909511</c:v>
                </c:pt>
                <c:pt idx="2">
                  <c:v>53.913894324853231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6719744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Cremasco-Vidolasco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9.0019569471624266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27.690802348336597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53.913894324853231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64.717542120911801</v>
      </c>
      <c r="C13" s="21">
        <v>64.041604754829123</v>
      </c>
      <c r="D13" s="21">
        <v>66.579804560260598</v>
      </c>
    </row>
    <row r="14" spans="1:4" ht="17.45" customHeight="1" x14ac:dyDescent="0.2">
      <c r="A14" s="10" t="s">
        <v>12</v>
      </c>
      <c r="B14" s="21">
        <v>32.309217046580777</v>
      </c>
      <c r="C14" s="21">
        <v>38.930163447251118</v>
      </c>
      <c r="D14" s="21">
        <v>41.758957654723126</v>
      </c>
    </row>
    <row r="15" spans="1:4" ht="17.45" customHeight="1" x14ac:dyDescent="0.2">
      <c r="A15" s="10" t="s">
        <v>13</v>
      </c>
      <c r="B15" s="21">
        <v>94.560669456066947</v>
      </c>
      <c r="C15" s="21">
        <v>169.81981981981983</v>
      </c>
      <c r="D15" s="21">
        <v>222.47706422018348</v>
      </c>
    </row>
    <row r="16" spans="1:4" ht="17.45" customHeight="1" x14ac:dyDescent="0.2">
      <c r="A16" s="10" t="s">
        <v>6</v>
      </c>
      <c r="B16" s="21">
        <v>113.63636363636364</v>
      </c>
      <c r="C16" s="21">
        <v>126.72413793103448</v>
      </c>
      <c r="D16" s="21">
        <v>95.705521472392647</v>
      </c>
    </row>
    <row r="17" spans="1:4" ht="17.45" customHeight="1" x14ac:dyDescent="0.2">
      <c r="A17" s="10" t="s">
        <v>7</v>
      </c>
      <c r="B17" s="21">
        <v>41.04134762633997</v>
      </c>
      <c r="C17" s="21">
        <v>51.392111368909511</v>
      </c>
      <c r="D17" s="21">
        <v>53.913894324853231</v>
      </c>
    </row>
    <row r="18" spans="1:4" ht="17.45" customHeight="1" x14ac:dyDescent="0.2">
      <c r="A18" s="10" t="s">
        <v>14</v>
      </c>
      <c r="B18" s="21">
        <v>10.566615620214396</v>
      </c>
      <c r="C18" s="21">
        <v>8.8167053364269137</v>
      </c>
      <c r="D18" s="21">
        <v>9.0019569471624266</v>
      </c>
    </row>
    <row r="19" spans="1:4" ht="17.45" customHeight="1" x14ac:dyDescent="0.2">
      <c r="A19" s="10" t="s">
        <v>8</v>
      </c>
      <c r="B19" s="21">
        <v>35.987748851454825</v>
      </c>
      <c r="C19" s="21">
        <v>26.682134570765658</v>
      </c>
      <c r="D19" s="21">
        <v>27.690802348336597</v>
      </c>
    </row>
    <row r="20" spans="1:4" ht="17.45" customHeight="1" x14ac:dyDescent="0.2">
      <c r="A20" s="10" t="s">
        <v>10</v>
      </c>
      <c r="B20" s="21">
        <v>88.055130168453289</v>
      </c>
      <c r="C20" s="21">
        <v>76.91415313225059</v>
      </c>
      <c r="D20" s="21">
        <v>84.540117416829744</v>
      </c>
    </row>
    <row r="21" spans="1:4" ht="17.45" customHeight="1" x14ac:dyDescent="0.2">
      <c r="A21" s="11" t="s">
        <v>9</v>
      </c>
      <c r="B21" s="22">
        <v>3.522205206738132</v>
      </c>
      <c r="C21" s="22">
        <v>6.0324825986078885</v>
      </c>
      <c r="D21" s="22">
        <v>6.1643835616438354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38.2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66.579804560260598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41.758957654723126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222.47706422018348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95.705521472392647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53.913894324853231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9.0019569471624266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27.690802348336597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84.540117416829744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6.1643835616438354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2016-01-28T16:45:39Z</dcterms:modified>
</cp:coreProperties>
</file>