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<sst xmlns="http://schemas.openxmlformats.org/spreadsheetml/2006/main" count="23" uniqueCount="17">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</sst>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6.5476190476190483</c:v>
                </c:pt>
                <c:pt idx="2">
                  <c:v>7.0866141732283463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0208"/>
        <c:axId val="150113280"/>
      </c:lineChart>
      <c:catAx>
        <c:axId val="1501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280"/>
        <c:crosses val="autoZero"/>
        <c:auto val="1"/>
        <c:lblAlgn val="ctr"/>
        <c:lblOffset val="100"/>
        <c:noMultiLvlLbl val="0"/>
      </c:catAx>
      <c:valAx>
        <c:axId val="15011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97.183098591549296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168"/>
        <c:axId val="151657472"/>
      </c:lineChart>
      <c:catAx>
        <c:axId val="151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472"/>
        <c:crosses val="autoZero"/>
        <c:auto val="1"/>
        <c:lblAlgn val="ctr"/>
        <c:lblOffset val="100"/>
        <c:noMultiLvlLbl val="0"/>
      </c:catAx>
      <c:valAx>
        <c:axId val="151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39.402697495183041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49408"/>
        <c:axId val="160078080"/>
      </c:bubbleChart>
      <c:valAx>
        <c:axId val="1600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crossBetween val="midCat"/>
      </c:valAx>
      <c:valAx>
        <c:axId val="1600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12.92834890965732</v>
      </c>
      <c r="C13" s="19">
        <v>31.896551724137932</v>
      </c>
      <c r="D13" s="19">
        <v>45.761078998073216</v>
      </c>
    </row>
    <row r="14" spans="1:4" ht="15.6" customHeight="1" x14ac:dyDescent="0.2">
      <c r="A14" s="8" t="s">
        <v>6</v>
      </c>
      <c r="B14" s="19">
        <v>3.225806451612903</v>
      </c>
      <c r="C14" s="19">
        <v>6.5476190476190483</v>
      </c>
      <c r="D14" s="19">
        <v>7.0866141732283463</v>
      </c>
    </row>
    <row r="15" spans="1:4" ht="15.6" customHeight="1" x14ac:dyDescent="0.2">
      <c r="A15" s="8" t="s">
        <v>8</v>
      </c>
      <c r="B15" s="19">
        <v>95.238095238095227</v>
      </c>
      <c r="C15" s="19">
        <v>97.183098591549296</v>
      </c>
      <c r="D15" s="19">
        <v>96.428571428571431</v>
      </c>
    </row>
    <row r="16" spans="1:4" ht="15.6" customHeight="1" x14ac:dyDescent="0.2">
      <c r="A16" s="9" t="s">
        <v>9</v>
      </c>
      <c r="B16" s="20">
        <v>31.931464174454828</v>
      </c>
      <c r="C16" s="20">
        <v>39.870689655172413</v>
      </c>
      <c r="D16" s="20">
        <v>39.402697495183041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45.761078998073216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7.0866141732283463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39.402697495183041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2015-04-20T12:09:09Z</dcterms:modified>
</cp:coreProperties>
</file>