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<sst xmlns="http://schemas.openxmlformats.org/spreadsheetml/2006/main" count="25" uniqueCount="18">
  <si>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</si>
  <si>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</si>
  <si>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</si>
  <si>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</si>
  <si>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</si>
  <si>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</si>
  <si>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</si>
  <si>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</si>
  <si>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</si>
  <si>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</si>
  <si>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</si>
  <si>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</si>
  <si>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</si>
  <si>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</si>
  <si>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</si>
  <si>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CASALE CREMASCO-VIDOLASCO</t>
  </si>
  <si>
    <t>Casale Cremasco-Vidolasco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</si>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</sst>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40.487804878048784</c:v>
                </c:pt>
                <c:pt idx="1">
                  <c:v>80</c:v>
                </c:pt>
                <c:pt idx="2">
                  <c:v>116.13691931540342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105.17448856799037</c:v>
                </c:pt>
                <c:pt idx="1">
                  <c:v>97.783990374407239</c:v>
                </c:pt>
                <c:pt idx="2">
                  <c:v>103.8721958507024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 Cremasco-Vidolasco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116.13691931540342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0.7009345794392523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103.8721958507024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69664"/>
        <c:axId val="96679040"/>
      </c:bubbleChart>
      <c:valAx>
        <c:axId val="963696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96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105.17448856799037</v>
      </c>
      <c r="C13" s="19">
        <v>97.783990374407239</v>
      </c>
      <c r="D13" s="19">
        <v>103.8721958507024</v>
      </c>
    </row>
    <row r="14" spans="1:4" ht="20.45" customHeight="1" x14ac:dyDescent="0.2">
      <c r="A14" s="8" t="s">
        <v>8</v>
      </c>
      <c r="B14" s="19">
        <v>1.557632398753894</v>
      </c>
      <c r="C14" s="19">
        <v>4.2025862068965516</v>
      </c>
      <c r="D14" s="19">
        <v>2.6974951830443161</v>
      </c>
    </row>
    <row r="15" spans="1:4" ht="20.45" customHeight="1" x14ac:dyDescent="0.2">
      <c r="A15" s="8" t="s">
        <v>9</v>
      </c>
      <c r="B15" s="19">
        <v>40.487804878048784</v>
      </c>
      <c r="C15" s="19">
        <v>80</v>
      </c>
      <c r="D15" s="19">
        <v>116.13691931540342</v>
      </c>
    </row>
    <row r="16" spans="1:4" ht="20.45" customHeight="1" x14ac:dyDescent="0.2">
      <c r="A16" s="8" t="s">
        <v>10</v>
      </c>
      <c r="B16" s="19">
        <v>0.55248618784530379</v>
      </c>
      <c r="C16" s="19">
        <v>0.41637751561415681</v>
      </c>
      <c r="D16" s="19">
        <v>0.7009345794392523</v>
      </c>
    </row>
    <row r="17" spans="1:4" ht="20.45" customHeight="1" x14ac:dyDescent="0.2">
      <c r="A17" s="9" t="s">
        <v>7</v>
      </c>
      <c r="B17" s="20">
        <v>38.381201044386422</v>
      </c>
      <c r="C17" s="20">
        <v>20.754716981132077</v>
      </c>
      <c r="D17" s="20">
        <v>11.061946902654867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103.8721958507024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2.6974951830443161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116.13691931540342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0.7009345794392523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11.061946902654867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2016-01-28T09:37:25Z</dcterms:modified>
</cp:coreProperties>
</file>