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<sst xmlns="http://schemas.openxmlformats.org/spreadsheetml/2006/main" count="24" uniqueCount="18">
  <si>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</si>
  <si>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</si>
  <si>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</si>
  <si>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</si>
  <si>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</si>
  <si>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</si>
  <si>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</si>
  <si>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</si>
  <si>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</si>
  <si>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</si>
  <si>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</si>
  <si>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</si>
  <si>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</si>
  <si>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</si>
  <si>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</si>
  <si>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CASALE CREMASCO-VIDOLASCO</t>
  </si>
  <si>
    <t>Casale Cremasco-Vidolasco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</si>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</sst>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0.86705202312138718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19.338422391857506</c:v>
                </c:pt>
                <c:pt idx="1">
                  <c:v>26.597582037996549</c:v>
                </c:pt>
                <c:pt idx="2">
                  <c:v>26.011560693641616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8416"/>
        <c:axId val="64083456"/>
      </c:lineChart>
      <c:catAx>
        <c:axId val="6250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84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 Cremasco-Vidolasco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26.011560693641616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0.86705202312138718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248"/>
        <c:axId val="84030592"/>
      </c:scatterChart>
      <c:valAx>
        <c:axId val="8290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valAx>
        <c:axId val="8403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33.689685314685313</v>
      </c>
      <c r="C13" s="22">
        <v>36.741412832145173</v>
      </c>
      <c r="D13" s="22">
        <v>36.53</v>
      </c>
    </row>
    <row r="14" spans="1:4" ht="19.149999999999999" customHeight="1" x14ac:dyDescent="0.2">
      <c r="A14" s="9" t="s">
        <v>7</v>
      </c>
      <c r="B14" s="22">
        <v>19.338422391857506</v>
      </c>
      <c r="C14" s="22">
        <v>26.597582037996549</v>
      </c>
      <c r="D14" s="22">
        <v>26.011560693641616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0.86705202312138718</v>
      </c>
    </row>
    <row r="16" spans="1:4" ht="19.149999999999999" customHeight="1" x14ac:dyDescent="0.2">
      <c r="A16" s="11" t="s">
        <v>9</v>
      </c>
      <c r="B16" s="23" t="s">
        <v>10</v>
      </c>
      <c r="C16" s="23">
        <v>7.6972833117723152</v>
      </c>
      <c r="D16" s="23">
        <v>5.5312157721796273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36.53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26.011560693641616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0.86705202312138718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5.5312157721796273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2016-01-27T13:06:29Z</dcterms:modified>
</cp:coreProperties>
</file>