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<sst xmlns="http://schemas.openxmlformats.org/spreadsheetml/2006/main" count="40" uniqueCount="23">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</sst>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1.1152416356877324</c:v>
                </c:pt>
                <c:pt idx="1">
                  <c:v>1.0423053341508277</c:v>
                </c:pt>
                <c:pt idx="2">
                  <c:v>1.7220172201722017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6.8877551020408152</c:v>
                </c:pt>
                <c:pt idx="1">
                  <c:v>7.8152753108348145</c:v>
                </c:pt>
                <c:pt idx="2">
                  <c:v>11.732851985559567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1.0455104551045511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3.3825338253382533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0.64632885211995861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1.0455104551045511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3.3825338253382533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2672"/>
        <c:axId val="95138944"/>
      </c:bubbleChart>
      <c:valAx>
        <c:axId val="9513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96.585000000000008</v>
      </c>
      <c r="C13" s="23">
        <v>97.155999999999992</v>
      </c>
      <c r="D13" s="23">
        <v>98.13300000000001</v>
      </c>
    </row>
    <row r="14" spans="1:4" ht="18" customHeight="1" x14ac:dyDescent="0.2">
      <c r="A14" s="10" t="s">
        <v>10</v>
      </c>
      <c r="B14" s="23">
        <v>7517.5</v>
      </c>
      <c r="C14" s="23">
        <v>5451.5</v>
      </c>
      <c r="D14" s="23">
        <v>5009.5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1.1152416356877324</v>
      </c>
      <c r="C17" s="23">
        <v>1.0423053341508277</v>
      </c>
      <c r="D17" s="23">
        <v>1.7220172201722017</v>
      </c>
    </row>
    <row r="18" spans="1:4" ht="18" customHeight="1" x14ac:dyDescent="0.2">
      <c r="A18" s="10" t="s">
        <v>7</v>
      </c>
      <c r="B18" s="23">
        <v>0.43370508054522927</v>
      </c>
      <c r="C18" s="23">
        <v>0.42918454935622319</v>
      </c>
      <c r="D18" s="23">
        <v>1.0455104551045511</v>
      </c>
    </row>
    <row r="19" spans="1:4" ht="18" customHeight="1" x14ac:dyDescent="0.2">
      <c r="A19" s="10" t="s">
        <v>13</v>
      </c>
      <c r="B19" s="23">
        <v>0.34739454094292804</v>
      </c>
      <c r="C19" s="23">
        <v>0.17962535283551451</v>
      </c>
      <c r="D19" s="23">
        <v>0.64632885211995861</v>
      </c>
    </row>
    <row r="20" spans="1:4" ht="18" customHeight="1" x14ac:dyDescent="0.2">
      <c r="A20" s="10" t="s">
        <v>14</v>
      </c>
      <c r="B20" s="23">
        <v>6.8877551020408152</v>
      </c>
      <c r="C20" s="23">
        <v>7.8152753108348145</v>
      </c>
      <c r="D20" s="23">
        <v>11.732851985559567</v>
      </c>
    </row>
    <row r="21" spans="1:4" ht="18" customHeight="1" x14ac:dyDescent="0.2">
      <c r="A21" s="12" t="s">
        <v>15</v>
      </c>
      <c r="B21" s="24">
        <v>1.7348203221809171</v>
      </c>
      <c r="C21" s="24">
        <v>2.3911710606989578</v>
      </c>
      <c r="D21" s="24">
        <v>3.3825338253382533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98.13300000000001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5009.5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1.7220172201722017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1.0455104551045511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0.64632885211995861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11.732851985559567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3.3825338253382533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2016-02-16T14:52:03Z</dcterms:modified>
</cp:coreProperties>
</file>