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<sst xmlns="http://schemas.openxmlformats.org/spreadsheetml/2006/main" count="23" uniqueCount="17">
  <si>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</si>
  <si>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</si>
  <si>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</si>
  <si>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</si>
  <si>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</si>
  <si>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</si>
  <si>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</si>
  <si>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</si>
  <si>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</si>
  <si>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</si>
  <si>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</si>
  <si>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</si>
  <si>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</si>
  <si>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</si>
  <si>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CASALBUTTANO ED UNITI</t>
  </si>
  <si>
    <t>Casalbuttano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</si>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</sst>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5.6027164685908319</c:v>
                </c:pt>
                <c:pt idx="1">
                  <c:v>5.8118633912522473</c:v>
                </c:pt>
                <c:pt idx="2">
                  <c:v>7.7013521457965899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47168"/>
        <c:axId val="61522688"/>
      </c:lineChart>
      <c:catAx>
        <c:axId val="6144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1522688"/>
        <c:crosses val="autoZero"/>
        <c:auto val="1"/>
        <c:lblAlgn val="ctr"/>
        <c:lblOffset val="100"/>
        <c:noMultiLvlLbl val="0"/>
      </c:catAx>
      <c:valAx>
        <c:axId val="615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44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17.377049180327869</c:v>
                </c:pt>
                <c:pt idx="1">
                  <c:v>16.666666666666664</c:v>
                </c:pt>
                <c:pt idx="2">
                  <c:v>25.850340136054424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161664"/>
        <c:axId val="62242816"/>
      </c:lineChart>
      <c:catAx>
        <c:axId val="6216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42816"/>
        <c:crosses val="autoZero"/>
        <c:auto val="1"/>
        <c:lblAlgn val="ctr"/>
        <c:lblOffset val="100"/>
        <c:noMultiLvlLbl val="0"/>
      </c:catAx>
      <c:valAx>
        <c:axId val="6224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161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Casalbuttano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6.4960629921259834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9.4890510948905096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25.850340136054424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Casalbuttano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6.4960629921259834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9.4890510948905096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3168"/>
        <c:axId val="62608128"/>
      </c:bubbleChart>
      <c:valAx>
        <c:axId val="62503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608128"/>
        <c:crosses val="autoZero"/>
        <c:crossBetween val="midCat"/>
      </c:valAx>
      <c:valAx>
        <c:axId val="62608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3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3.1894934333958722</v>
      </c>
      <c r="C13" s="27">
        <v>4.3781094527363189</v>
      </c>
      <c r="D13" s="27">
        <v>6.4960629921259834</v>
      </c>
    </row>
    <row r="14" spans="1:4" ht="19.899999999999999" customHeight="1" x14ac:dyDescent="0.2">
      <c r="A14" s="9" t="s">
        <v>9</v>
      </c>
      <c r="B14" s="27">
        <v>9.2724679029957215</v>
      </c>
      <c r="C14" s="27">
        <v>7.9819277108433724</v>
      </c>
      <c r="D14" s="27">
        <v>9.4890510948905096</v>
      </c>
    </row>
    <row r="15" spans="1:4" ht="19.899999999999999" customHeight="1" x14ac:dyDescent="0.2">
      <c r="A15" s="9" t="s">
        <v>10</v>
      </c>
      <c r="B15" s="27">
        <v>5.6027164685908319</v>
      </c>
      <c r="C15" s="27">
        <v>5.8118633912522473</v>
      </c>
      <c r="D15" s="27">
        <v>7.7013521457965899</v>
      </c>
    </row>
    <row r="16" spans="1:4" ht="19.899999999999999" customHeight="1" x14ac:dyDescent="0.2">
      <c r="A16" s="10" t="s">
        <v>11</v>
      </c>
      <c r="B16" s="28">
        <v>17.377049180327869</v>
      </c>
      <c r="C16" s="28">
        <v>16.666666666666664</v>
      </c>
      <c r="D16" s="28">
        <v>25.850340136054424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6.4960629921259834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9.4890510948905096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7.7013521457965899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25.850340136054424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2016-04-29T10:02:01Z</dcterms:modified>
</cp:coreProperties>
</file>